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义务、学前" sheetId="1" r:id="rId1"/>
    <sheet name="高中、中等职业教育" sheetId="2" r:id="rId2"/>
  </sheets>
  <calcPr calcId="144525"/>
</workbook>
</file>

<file path=xl/sharedStrings.xml><?xml version="1.0" encoding="utf-8"?>
<sst xmlns="http://schemas.openxmlformats.org/spreadsheetml/2006/main" count="90" uniqueCount="56">
  <si>
    <t>附件3</t>
  </si>
  <si>
    <t>翼城县教育科技局2023年秋季家庭经济困难学生申报表</t>
  </si>
  <si>
    <t>填报单位（盖章）:                     承办人签字：                联系电话：                 填报时间：           单位负责人签字：</t>
  </si>
  <si>
    <t>注意： 1、所有信息在填报时左对齐，所有信息前、后不要加空格；
      2、身份证号必填，注意位数（18位）及不要带*、#等不合法符号；
      3、对应行政区域代码为必填项，具体按提供的区划信息表 取人员所在的村的区划代码填写（不要复制粘贴）。</t>
  </si>
  <si>
    <t>序
号</t>
  </si>
  <si>
    <t>学校
名称</t>
  </si>
  <si>
    <t>资助
类型</t>
  </si>
  <si>
    <t>家长（监护人）信息</t>
  </si>
  <si>
    <t>家庭经济情况</t>
  </si>
  <si>
    <t>学生信息</t>
  </si>
  <si>
    <t>备注</t>
  </si>
  <si>
    <t>与受助学生关系</t>
  </si>
  <si>
    <t>姓名</t>
  </si>
  <si>
    <t>身份证号码</t>
  </si>
  <si>
    <t>民
族</t>
  </si>
  <si>
    <t>户籍
性质</t>
  </si>
  <si>
    <t>所属乡镇/农村或社区行政区域代码</t>
  </si>
  <si>
    <t>所属乡镇/农村或社区</t>
  </si>
  <si>
    <t>工作单位</t>
  </si>
  <si>
    <t>联系
电话</t>
  </si>
  <si>
    <t>发放
标准</t>
  </si>
  <si>
    <t>持卡人银行卡号码
(农村信用社）</t>
  </si>
  <si>
    <t>是否脱贫家庭学生（原建档立卡）</t>
  </si>
  <si>
    <t>是否脱贫不稳定家庭学生（原建档立卡）</t>
  </si>
  <si>
    <t>是否城乡最低生活保障学生</t>
  </si>
  <si>
    <t>是否特困救助学生</t>
  </si>
  <si>
    <t>是否孤弃学生</t>
  </si>
  <si>
    <t>是否家庭经济困难残疾学生</t>
  </si>
  <si>
    <t>学生残疾类别</t>
  </si>
  <si>
    <t>是否家庭经济困难残疾人子女学生</t>
  </si>
  <si>
    <t>父母残疾类别</t>
  </si>
  <si>
    <t>是否烈士子女</t>
  </si>
  <si>
    <t>是否突发
性家庭经济困难学生</t>
  </si>
  <si>
    <t>是否边缘易致贫家庭学生</t>
  </si>
  <si>
    <t>是否低保边缘人口</t>
  </si>
  <si>
    <t>是否支出型困难家庭学生</t>
  </si>
  <si>
    <t>是否其他低收入家庭学生</t>
  </si>
  <si>
    <t>是否事实无人抚养儿童</t>
  </si>
  <si>
    <t>是否困难职工子女</t>
  </si>
  <si>
    <t>是否其他类家庭经济困难学生</t>
  </si>
  <si>
    <t>性别</t>
  </si>
  <si>
    <t>入学
年月</t>
  </si>
  <si>
    <t>年
级</t>
  </si>
  <si>
    <t>班级</t>
  </si>
  <si>
    <t>学籍号</t>
  </si>
  <si>
    <t>填报单位（盖章）:                           承办人签字：                       联系电话：                        填报时间：                     单位负责人签字：</t>
  </si>
  <si>
    <t>注意：1、所有信息在填报时左对齐，所有信息前、后不要加空格；
      2、身份证号必填，注意位数（18位）及不要带*、#等不合法符号；
      3、对应行政区域代码为必填项，具体按提供的区划信息表 取人员所在的村的区划代码填写（不要复制粘贴）。</t>
  </si>
  <si>
    <t>学校名称</t>
  </si>
  <si>
    <t>资金类型</t>
  </si>
  <si>
    <t>国家助学金受助学生信息</t>
  </si>
  <si>
    <t>性
别</t>
  </si>
  <si>
    <t>身份
证号</t>
  </si>
  <si>
    <t>对应行政区域代码</t>
  </si>
  <si>
    <t>学生银行卡信息
(工行）</t>
  </si>
  <si>
    <t>监护人
姓名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</si>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</sst>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sz val="9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49" fontId="2" fillId="0" borderId="1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4"/>
  <sheetViews>
    <sheetView tabSelected="1" workbookViewId="0">
      <selection activeCell="F15" sqref="F15"/>
    </sheetView>
  </sheetViews>
  <sheetFormatPr defaultColWidth="9" defaultRowHeight="13.5"/>
  <cols>
    <col min="1" max="1" width="3.875" customWidth="1"/>
    <col min="2" max="2" width="6.375" customWidth="1"/>
    <col min="3" max="3" width="5.54166666666667" customWidth="1"/>
    <col min="4" max="4" width="3.875" customWidth="1"/>
    <col min="5" max="5" width="4.99166666666667" customWidth="1"/>
    <col min="6" max="6" width="6.28333333333333" customWidth="1"/>
    <col min="7" max="9" width="3.375" customWidth="1"/>
    <col min="10" max="10" width="3.21666666666667" customWidth="1"/>
    <col min="11" max="11" width="4.99166666666667" customWidth="1"/>
    <col min="12" max="12" width="5.8" customWidth="1"/>
    <col min="13" max="13" width="3.375" customWidth="1"/>
    <col min="14" max="14" width="8.625" customWidth="1"/>
    <col min="15" max="25" width="2.375" customWidth="1"/>
    <col min="26" max="26" width="1.725" customWidth="1"/>
    <col min="27" max="32" width="2.375" customWidth="1"/>
    <col min="33" max="33" width="5.375" customWidth="1"/>
    <col min="34" max="34" width="3.375" customWidth="1"/>
    <col min="35" max="35" width="6.34166666666667" customWidth="1"/>
    <col min="36" max="36" width="5.375" customWidth="1"/>
    <col min="37" max="37" width="3.40833333333333" customWidth="1"/>
    <col min="38" max="38" width="3.5" customWidth="1"/>
    <col min="39" max="39" width="5.375" customWidth="1"/>
    <col min="40" max="40" width="4.125" customWidth="1"/>
  </cols>
  <sheetData>
    <row r="1" spans="1:1">
      <c r="A1" t="s">
        <v>0</v>
      </c>
    </row>
    <row r="2" ht="38" customHeight="1" spans="1:40">
      <c r="A2" s="24" t="s">
        <v>1</v>
      </c>
      <c r="B2" s="24"/>
      <c r="C2" s="24"/>
      <c r="D2" s="24"/>
      <c r="E2" s="24"/>
      <c r="F2" s="1"/>
      <c r="G2" s="24"/>
      <c r="H2" s="24"/>
      <c r="I2" s="24"/>
      <c r="J2" s="24"/>
      <c r="K2" s="24"/>
      <c r="L2" s="24"/>
      <c r="M2" s="30"/>
      <c r="N2" s="1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32"/>
    </row>
    <row r="3" ht="31" customHeight="1" spans="1:40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ht="40" customHeight="1" spans="1:40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</row>
    <row r="5" ht="14.25" spans="1:40">
      <c r="A5" s="27" t="s">
        <v>4</v>
      </c>
      <c r="B5" s="27" t="s">
        <v>5</v>
      </c>
      <c r="C5" s="27" t="s">
        <v>6</v>
      </c>
      <c r="D5" s="27" t="s">
        <v>7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31" t="s">
        <v>8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7" t="s">
        <v>9</v>
      </c>
      <c r="AH5" s="27"/>
      <c r="AI5" s="27"/>
      <c r="AJ5" s="27"/>
      <c r="AK5" s="27"/>
      <c r="AL5" s="27"/>
      <c r="AM5" s="27"/>
      <c r="AN5" s="27" t="s">
        <v>10</v>
      </c>
    </row>
    <row r="6" ht="237" customHeight="1" spans="1:40">
      <c r="A6" s="5"/>
      <c r="B6" s="5"/>
      <c r="C6" s="5"/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16" t="s">
        <v>22</v>
      </c>
      <c r="P6" s="16" t="s">
        <v>23</v>
      </c>
      <c r="Q6" s="16" t="s">
        <v>24</v>
      </c>
      <c r="R6" s="16" t="s">
        <v>25</v>
      </c>
      <c r="S6" s="16" t="s">
        <v>26</v>
      </c>
      <c r="T6" s="16" t="s">
        <v>27</v>
      </c>
      <c r="U6" s="16" t="s">
        <v>28</v>
      </c>
      <c r="V6" s="16" t="s">
        <v>29</v>
      </c>
      <c r="W6" s="20" t="s">
        <v>30</v>
      </c>
      <c r="X6" s="16" t="s">
        <v>31</v>
      </c>
      <c r="Y6" s="16" t="s">
        <v>32</v>
      </c>
      <c r="Z6" s="16" t="s">
        <v>33</v>
      </c>
      <c r="AA6" s="16" t="s">
        <v>34</v>
      </c>
      <c r="AB6" s="16" t="s">
        <v>35</v>
      </c>
      <c r="AC6" s="16" t="s">
        <v>36</v>
      </c>
      <c r="AD6" s="16" t="s">
        <v>37</v>
      </c>
      <c r="AE6" s="21" t="s">
        <v>38</v>
      </c>
      <c r="AF6" s="20" t="s">
        <v>39</v>
      </c>
      <c r="AG6" s="5" t="s">
        <v>12</v>
      </c>
      <c r="AH6" s="5" t="s">
        <v>40</v>
      </c>
      <c r="AI6" s="5" t="s">
        <v>13</v>
      </c>
      <c r="AJ6" s="5" t="s">
        <v>41</v>
      </c>
      <c r="AK6" s="5" t="s">
        <v>42</v>
      </c>
      <c r="AL6" s="5" t="s">
        <v>43</v>
      </c>
      <c r="AM6" s="5" t="s">
        <v>44</v>
      </c>
      <c r="AN6" s="33"/>
    </row>
    <row r="7" ht="16" customHeight="1" spans="1:40">
      <c r="A7" s="28"/>
      <c r="B7" s="28"/>
      <c r="C7" s="28"/>
      <c r="D7" s="28"/>
      <c r="E7" s="28"/>
      <c r="F7" s="29"/>
      <c r="G7" s="28"/>
      <c r="H7" s="28"/>
      <c r="I7" s="28"/>
      <c r="J7" s="28"/>
      <c r="K7" s="28"/>
      <c r="L7" s="28"/>
      <c r="M7" s="28"/>
      <c r="N7" s="29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ht="16" customHeight="1" spans="1:40">
      <c r="A8" s="28"/>
      <c r="B8" s="28"/>
      <c r="C8" s="28"/>
      <c r="D8" s="28"/>
      <c r="E8" s="28"/>
      <c r="F8" s="29"/>
      <c r="G8" s="28"/>
      <c r="H8" s="28"/>
      <c r="I8" s="28"/>
      <c r="J8" s="28"/>
      <c r="K8" s="28"/>
      <c r="L8" s="28"/>
      <c r="M8" s="28"/>
      <c r="N8" s="29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ht="16" customHeight="1" spans="1:40">
      <c r="A9" s="28"/>
      <c r="B9" s="28"/>
      <c r="C9" s="28"/>
      <c r="D9" s="28"/>
      <c r="E9" s="28"/>
      <c r="F9" s="29"/>
      <c r="G9" s="28"/>
      <c r="H9" s="28"/>
      <c r="I9" s="28"/>
      <c r="J9" s="28"/>
      <c r="K9" s="28"/>
      <c r="L9" s="28"/>
      <c r="M9" s="28"/>
      <c r="N9" s="29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ht="16" customHeight="1" spans="1:40">
      <c r="A10" s="28"/>
      <c r="B10" s="28"/>
      <c r="C10" s="28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29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ht="16" customHeight="1" spans="1:40">
      <c r="A11" s="28"/>
      <c r="B11" s="28"/>
      <c r="C11" s="28"/>
      <c r="D11" s="28"/>
      <c r="E11" s="28"/>
      <c r="F11" s="29"/>
      <c r="G11" s="28"/>
      <c r="H11" s="28"/>
      <c r="I11" s="28"/>
      <c r="J11" s="28"/>
      <c r="K11" s="28"/>
      <c r="L11" s="28"/>
      <c r="M11" s="28"/>
      <c r="N11" s="29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ht="16" customHeight="1" spans="1:40">
      <c r="A12" s="28"/>
      <c r="B12" s="28"/>
      <c r="C12" s="28"/>
      <c r="D12" s="28"/>
      <c r="E12" s="28"/>
      <c r="F12" s="29"/>
      <c r="G12" s="28"/>
      <c r="H12" s="28"/>
      <c r="I12" s="28"/>
      <c r="J12" s="28"/>
      <c r="K12" s="28"/>
      <c r="L12" s="28"/>
      <c r="M12" s="28"/>
      <c r="N12" s="29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ht="16" customHeight="1" spans="1:40">
      <c r="A13" s="28"/>
      <c r="B13" s="28"/>
      <c r="C13" s="28"/>
      <c r="D13" s="28"/>
      <c r="E13" s="28"/>
      <c r="F13" s="29"/>
      <c r="G13" s="28"/>
      <c r="H13" s="28"/>
      <c r="I13" s="28"/>
      <c r="J13" s="28"/>
      <c r="K13" s="28"/>
      <c r="L13" s="28"/>
      <c r="M13" s="28"/>
      <c r="N13" s="29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ht="16" customHeight="1" spans="1:40">
      <c r="A14" s="28"/>
      <c r="B14" s="28"/>
      <c r="C14" s="28"/>
      <c r="D14" s="28"/>
      <c r="E14" s="28"/>
      <c r="F14" s="29"/>
      <c r="G14" s="28"/>
      <c r="H14" s="28"/>
      <c r="I14" s="28"/>
      <c r="J14" s="28"/>
      <c r="K14" s="28"/>
      <c r="L14" s="28"/>
      <c r="M14" s="28"/>
      <c r="N14" s="29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</sheetData>
  <mergeCells count="10">
    <mergeCell ref="A2:AN2"/>
    <mergeCell ref="A3:AN3"/>
    <mergeCell ref="A4:AN4"/>
    <mergeCell ref="D5:N5"/>
    <mergeCell ref="O5:AF5"/>
    <mergeCell ref="AG5:AM5"/>
    <mergeCell ref="A5:A6"/>
    <mergeCell ref="B5:B6"/>
    <mergeCell ref="C5:C6"/>
    <mergeCell ref="AN5:AN6"/>
  </mergeCells>
  <pageMargins left="0.275" right="0.156944444444444" top="0.66875" bottom="0.550694444444444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L14"/>
  <sheetViews>
    <sheetView workbookViewId="0">
      <selection activeCell="C11" sqref="C11"/>
    </sheetView>
  </sheetViews>
  <sheetFormatPr defaultColWidth="9" defaultRowHeight="13.5"/>
  <cols>
    <col min="1" max="1" width="2.875" customWidth="1"/>
    <col min="2" max="2" width="4.75" customWidth="1"/>
    <col min="3" max="3" width="4.125" customWidth="1"/>
    <col min="4" max="4" width="5.875" customWidth="1"/>
    <col min="5" max="5" width="3" customWidth="1"/>
    <col min="6" max="6" width="7.625" customWidth="1"/>
    <col min="7" max="7" width="3.125" customWidth="1"/>
    <col min="8" max="8" width="4.5" customWidth="1"/>
    <col min="9" max="10" width="5.875" customWidth="1"/>
    <col min="11" max="11" width="3.76666666666667" customWidth="1"/>
    <col min="12" max="12" width="2.875" customWidth="1"/>
    <col min="13" max="13" width="3.125" customWidth="1"/>
    <col min="14" max="14" width="7.625" customWidth="1"/>
    <col min="15" max="15" width="3.625" customWidth="1"/>
    <col min="16" max="16" width="8" customWidth="1"/>
    <col min="17" max="34" width="2.875" customWidth="1"/>
    <col min="35" max="35" width="5.25" customWidth="1"/>
    <col min="36" max="37" width="4.625" customWidth="1"/>
    <col min="38" max="38" width="4.875" customWidth="1"/>
  </cols>
  <sheetData>
    <row r="2" ht="27" spans="1:38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17" customHeight="1" spans="1:38">
      <c r="A3" s="2" t="s">
        <v>45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ht="42" customHeight="1" spans="1:38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 t="s">
        <v>4</v>
      </c>
      <c r="B5" s="5" t="s">
        <v>47</v>
      </c>
      <c r="C5" s="5" t="s">
        <v>48</v>
      </c>
      <c r="D5" s="6" t="s">
        <v>49</v>
      </c>
      <c r="E5" s="7"/>
      <c r="F5" s="7"/>
      <c r="G5" s="7"/>
      <c r="H5" s="7"/>
      <c r="I5" s="7"/>
      <c r="J5" s="7"/>
      <c r="K5" s="7"/>
      <c r="L5" s="4"/>
      <c r="M5" s="4"/>
      <c r="N5" s="4"/>
      <c r="O5" s="7"/>
      <c r="P5" s="13"/>
      <c r="Q5" s="6" t="s">
        <v>8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13"/>
      <c r="AL5" s="5" t="s">
        <v>10</v>
      </c>
    </row>
    <row r="6" ht="227" customHeight="1" spans="1:38">
      <c r="A6" s="8"/>
      <c r="B6" s="5"/>
      <c r="C6" s="5"/>
      <c r="D6" s="5" t="s">
        <v>12</v>
      </c>
      <c r="E6" s="5" t="s">
        <v>50</v>
      </c>
      <c r="F6" s="5" t="s">
        <v>51</v>
      </c>
      <c r="G6" s="5" t="s">
        <v>14</v>
      </c>
      <c r="H6" s="5" t="s">
        <v>15</v>
      </c>
      <c r="I6" s="5" t="s">
        <v>52</v>
      </c>
      <c r="J6" s="5" t="s">
        <v>17</v>
      </c>
      <c r="K6" s="5" t="s">
        <v>41</v>
      </c>
      <c r="L6" s="5" t="s">
        <v>42</v>
      </c>
      <c r="M6" s="5" t="s">
        <v>43</v>
      </c>
      <c r="N6" s="5" t="s">
        <v>44</v>
      </c>
      <c r="O6" s="4" t="s">
        <v>20</v>
      </c>
      <c r="P6" s="4" t="s">
        <v>53</v>
      </c>
      <c r="Q6" s="16" t="s">
        <v>22</v>
      </c>
      <c r="R6" s="16" t="s">
        <v>23</v>
      </c>
      <c r="S6" s="16" t="s">
        <v>24</v>
      </c>
      <c r="T6" s="16" t="s">
        <v>25</v>
      </c>
      <c r="U6" s="16" t="s">
        <v>26</v>
      </c>
      <c r="V6" s="17" t="s">
        <v>27</v>
      </c>
      <c r="W6" s="16" t="s">
        <v>28</v>
      </c>
      <c r="X6" s="16" t="s">
        <v>29</v>
      </c>
      <c r="Y6" s="20" t="s">
        <v>30</v>
      </c>
      <c r="Z6" s="16" t="s">
        <v>31</v>
      </c>
      <c r="AA6" s="16" t="s">
        <v>32</v>
      </c>
      <c r="AB6" s="16" t="s">
        <v>33</v>
      </c>
      <c r="AC6" s="16" t="s">
        <v>34</v>
      </c>
      <c r="AD6" s="16" t="s">
        <v>35</v>
      </c>
      <c r="AE6" s="16" t="s">
        <v>36</v>
      </c>
      <c r="AF6" s="16" t="s">
        <v>37</v>
      </c>
      <c r="AG6" s="21" t="s">
        <v>38</v>
      </c>
      <c r="AH6" s="20" t="s">
        <v>39</v>
      </c>
      <c r="AI6" s="5" t="s">
        <v>54</v>
      </c>
      <c r="AJ6" s="5" t="s">
        <v>18</v>
      </c>
      <c r="AK6" s="5" t="s">
        <v>55</v>
      </c>
      <c r="AL6" s="5"/>
    </row>
    <row r="7" ht="20" customHeight="1" spans="1:38">
      <c r="A7" s="9"/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14"/>
      <c r="O7" s="15"/>
      <c r="P7" s="10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4"/>
      <c r="AL7" s="22"/>
    </row>
    <row r="8" ht="20" customHeight="1" spans="1:38">
      <c r="A8" s="9"/>
      <c r="B8" s="9"/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14"/>
      <c r="O8" s="15"/>
      <c r="P8" s="10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ht="20" customHeight="1" spans="1:38">
      <c r="A9" s="11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2"/>
      <c r="O9" s="11"/>
      <c r="P9" s="12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23"/>
      <c r="AL9" s="19"/>
    </row>
    <row r="10" ht="20" customHeight="1" spans="1:38">
      <c r="A10" s="11"/>
      <c r="B10" s="11"/>
      <c r="C10" s="11"/>
      <c r="D10" s="11"/>
      <c r="E10" s="11"/>
      <c r="F10" s="12"/>
      <c r="G10" s="11"/>
      <c r="H10" s="11"/>
      <c r="I10" s="11"/>
      <c r="J10" s="11"/>
      <c r="K10" s="11"/>
      <c r="L10" s="11"/>
      <c r="M10" s="11"/>
      <c r="N10" s="12"/>
      <c r="O10" s="11"/>
      <c r="P10" s="12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3"/>
      <c r="AL10" s="19"/>
    </row>
    <row r="11" ht="20" customHeight="1" spans="1:38">
      <c r="A11" s="11"/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2"/>
      <c r="O11" s="11"/>
      <c r="P11" s="12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3"/>
      <c r="AL11" s="19"/>
    </row>
    <row r="12" ht="20" customHeight="1" spans="1:38">
      <c r="A12" s="11"/>
      <c r="B12" s="11"/>
      <c r="C12" s="11"/>
      <c r="D12" s="11"/>
      <c r="E12" s="11"/>
      <c r="F12" s="12"/>
      <c r="G12" s="11"/>
      <c r="H12" s="11"/>
      <c r="I12" s="11"/>
      <c r="J12" s="11"/>
      <c r="K12" s="11"/>
      <c r="L12" s="11"/>
      <c r="M12" s="11"/>
      <c r="N12" s="12"/>
      <c r="O12" s="11"/>
      <c r="P12" s="12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23"/>
      <c r="AL12" s="19"/>
    </row>
    <row r="13" ht="20" customHeight="1" spans="1:38">
      <c r="A13" s="11"/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2"/>
      <c r="O13" s="11"/>
      <c r="P13" s="12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3"/>
      <c r="AL13" s="19"/>
    </row>
    <row r="14" ht="20" customHeight="1" spans="1:38">
      <c r="A14" s="11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3"/>
      <c r="AL14" s="19"/>
    </row>
  </sheetData>
  <mergeCells count="9">
    <mergeCell ref="A2:AL2"/>
    <mergeCell ref="A3:AL3"/>
    <mergeCell ref="A4:AL4"/>
    <mergeCell ref="D5:P5"/>
    <mergeCell ref="Q5:AK5"/>
    <mergeCell ref="A5:A6"/>
    <mergeCell ref="B5:B6"/>
    <mergeCell ref="C5:C6"/>
    <mergeCell ref="AL5:AL6"/>
  </mergeCells>
  <conditionalFormatting sqref="D7:D8">
    <cfRule type="duplicateValues" dxfId="0" priority="1"/>
  </conditionalFormatting>
  <pageMargins left="0.196527777777778" right="0.156944444444444" top="0.590277777777778" bottom="0.590277777777778" header="0.5" footer="0.5"/>
  <pageSetup paperSize="9" orientation="landscape" horizontalDpi="600"/>
  <headerFooter>
    <oddHeader>&amp;L附件3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义务、学前</vt:lpstr>
      <vt:lpstr>高中、中等职业教育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2023-04-03T00:49:00Z</dcterms:created>
  <dcterms:modified xsi:type="dcterms:W3CDTF">2023-10-30T07:42:45Z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A0E6E08D664B4861A417D5FC564BC0B0</vt:lpwstr>
  </property>
  <property fmtid="{D5CDD505-2E9C-101B-9397-08002B2CF9AE}" pid="3" name="KSOProductBuildVer">
    <vt:lpwstr>2052-11.8.2.11718</vt:lpwstr>
  </property>
</Properties>
</file>