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Sheet1!$A$2:$M$841</definedName>
    <definedName name="_xlnm.Print_Titles" localSheetId="0">Sheet1!$1:$2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<sst xmlns="http://schemas.openxmlformats.org/spreadsheetml/2006/main" count="8267" uniqueCount="2563">
  <si>
    <t>2023年职业技能评价补贴人员花名表</t>
  </si>
  <si>
    <t>序号</t>
  </si>
  <si>
    <t>姓名</t>
  </si>
  <si>
    <t>性别</t>
  </si>
  <si>
    <t>评价时间</t>
  </si>
  <si>
    <t>取证时间</t>
  </si>
  <si>
    <t>取证工种</t>
  </si>
  <si>
    <t>取证级别</t>
  </si>
  <si>
    <t>证书编号</t>
  </si>
  <si>
    <t>评价券码</t>
  </si>
  <si>
    <t>评价机构</t>
  </si>
  <si>
    <t>补贴标准</t>
  </si>
  <si>
    <t>补贴金额
（元）</t>
  </si>
  <si>
    <t>吴霞霞</t>
  </si>
  <si>
    <t>女</t>
  </si>
  <si>
    <t>2023.5.29</t>
  </si>
  <si>
    <t>2023.12.18</t>
  </si>
  <si>
    <t>网商</t>
  </si>
  <si>
    <t>五级</t>
  </si>
  <si>
    <t>S000014102002235001533</t>
  </si>
  <si>
    <t>BEF3528A06B17F52</t>
  </si>
  <si>
    <t>临汾立达科技职业培训学校</t>
  </si>
  <si>
    <t>400元/人</t>
  </si>
  <si>
    <t>谭艳华</t>
  </si>
  <si>
    <t>S000014102002235001534</t>
  </si>
  <si>
    <t>B0B9907E1A023E07</t>
  </si>
  <si>
    <t>何春霞</t>
  </si>
  <si>
    <t>S000014102002235001536</t>
  </si>
  <si>
    <t>39A21AC8515ABB9B</t>
  </si>
  <si>
    <t>薛文红</t>
  </si>
  <si>
    <t>S000014102002235001540</t>
  </si>
  <si>
    <t>CCA4D7C2AEE3D79E</t>
  </si>
  <si>
    <t>程长乐</t>
  </si>
  <si>
    <t>男</t>
  </si>
  <si>
    <t>S000014102002235001541</t>
  </si>
  <si>
    <t>B3085C7BCB7153CB</t>
  </si>
  <si>
    <t>薛秀平</t>
  </si>
  <si>
    <t>S000014102002235001542</t>
  </si>
  <si>
    <t>4D2BC19207F40B90</t>
  </si>
  <si>
    <t>魏成章</t>
  </si>
  <si>
    <t>S000014102002235001544</t>
  </si>
  <si>
    <t>0F429ED58ADCDD7D</t>
  </si>
  <si>
    <t>陈丰</t>
  </si>
  <si>
    <t>S000014102002235001545</t>
  </si>
  <si>
    <t>33D05622C23B7136</t>
  </si>
  <si>
    <t>王志云</t>
  </si>
  <si>
    <t>S000014102002235001547</t>
  </si>
  <si>
    <t>66AA7FE62D3CAE7C</t>
  </si>
  <si>
    <t>李蓓蓓</t>
  </si>
  <si>
    <t>S000014102002235001550</t>
  </si>
  <si>
    <t>3D2D93C71669E71E</t>
  </si>
  <si>
    <t>陈玉翠</t>
  </si>
  <si>
    <t>S000014102002235001554</t>
  </si>
  <si>
    <t>2F9CA5773353E34A</t>
  </si>
  <si>
    <t>李莉莉</t>
  </si>
  <si>
    <t>S000014102002235001556</t>
  </si>
  <si>
    <t>4E30472BCDEE076E</t>
  </si>
  <si>
    <t>袁丽霞</t>
  </si>
  <si>
    <t>S000014102002235001560</t>
  </si>
  <si>
    <t>EAD54B8BC1982B60</t>
  </si>
  <si>
    <t>崔晓艳</t>
  </si>
  <si>
    <t>S000014102002235001561</t>
  </si>
  <si>
    <t>6EE97121AEFAEDB3</t>
  </si>
  <si>
    <t>路喜霞</t>
  </si>
  <si>
    <t>S000014102002235001562</t>
  </si>
  <si>
    <t>2AEF3B828B5F4797</t>
  </si>
  <si>
    <t>候志华</t>
  </si>
  <si>
    <t>S000014102002235001563</t>
  </si>
  <si>
    <t>461C4027C5B9E243</t>
  </si>
  <si>
    <t>赵素琴</t>
  </si>
  <si>
    <t>S000014102002235001564</t>
  </si>
  <si>
    <t>A62F535C9B12CE3F</t>
  </si>
  <si>
    <t>常建华</t>
  </si>
  <si>
    <t>S000014102002235001565</t>
  </si>
  <si>
    <t>CEB47EFC72BFB5BE</t>
  </si>
  <si>
    <t>冯杨培茹</t>
  </si>
  <si>
    <t>S000014102002235001566</t>
  </si>
  <si>
    <t>24A0A11DC26F4337</t>
  </si>
  <si>
    <t>李荣华</t>
  </si>
  <si>
    <t>2023.6.16</t>
  </si>
  <si>
    <t>S000014102002235001801</t>
  </si>
  <si>
    <t>2F3BE0280C386837</t>
  </si>
  <si>
    <t>张姗姗</t>
  </si>
  <si>
    <t>S000014102002235001802</t>
  </si>
  <si>
    <t>610BBA42C2346918</t>
  </si>
  <si>
    <t>王清娇</t>
  </si>
  <si>
    <t>S000014102002235001804</t>
  </si>
  <si>
    <t>D4A5808C6D10530F</t>
  </si>
  <si>
    <t>李文玲</t>
  </si>
  <si>
    <t>S000014102002235001805</t>
  </si>
  <si>
    <t>21F8F6BC2A46FDAD</t>
  </si>
  <si>
    <t>刘婷婷</t>
  </si>
  <si>
    <t>S000014102002235001806</t>
  </si>
  <si>
    <t>FBD31275EB381B27</t>
  </si>
  <si>
    <t>李青香</t>
  </si>
  <si>
    <t>S000014102002235001809</t>
  </si>
  <si>
    <t>DC73CDBA37669146</t>
  </si>
  <si>
    <t>李海燕</t>
  </si>
  <si>
    <t>S000014102002235001810</t>
  </si>
  <si>
    <t>C518237336140797</t>
  </si>
  <si>
    <t>陆海霞</t>
  </si>
  <si>
    <t>S000014102002235001811</t>
  </si>
  <si>
    <t>434641351876D184</t>
  </si>
  <si>
    <t>王海霞</t>
  </si>
  <si>
    <t>S000014102002235001812</t>
  </si>
  <si>
    <t>1FEDA75E2B9C110D</t>
  </si>
  <si>
    <t>张红梅</t>
  </si>
  <si>
    <t>S000014102002235001814</t>
  </si>
  <si>
    <t>269951227B829BAF</t>
  </si>
  <si>
    <t>常月利</t>
  </si>
  <si>
    <t>S000014102002235001816</t>
  </si>
  <si>
    <t>239C255DF49D2889</t>
  </si>
  <si>
    <t>黄帅星</t>
  </si>
  <si>
    <t>S000014102002235001817</t>
  </si>
  <si>
    <t>9D1067480DF13C8B</t>
  </si>
  <si>
    <t>牛俊玲</t>
  </si>
  <si>
    <t>S000014102002235001818</t>
  </si>
  <si>
    <t>03B0B04330A0644B</t>
  </si>
  <si>
    <t>裴文君</t>
  </si>
  <si>
    <t>S000014102002235001819</t>
  </si>
  <si>
    <t>88127A24BADBAEC6</t>
  </si>
  <si>
    <t>李建建</t>
  </si>
  <si>
    <t>S000014102002235001820</t>
  </si>
  <si>
    <t>E07090D18666BAA7</t>
  </si>
  <si>
    <t>孙晓波</t>
  </si>
  <si>
    <t>S000014102002235001821</t>
  </si>
  <si>
    <t>92ED24F401EA8EB9</t>
  </si>
  <si>
    <t>马国庆</t>
  </si>
  <si>
    <t>S000014102002235001822</t>
  </si>
  <si>
    <t>22A3A27B6F0B326B</t>
  </si>
  <si>
    <t>王凤</t>
  </si>
  <si>
    <t>2023.6.6</t>
  </si>
  <si>
    <t>S000014102002235001892</t>
  </si>
  <si>
    <t>D64BF7DE465A77A3</t>
  </si>
  <si>
    <t>冯辉</t>
  </si>
  <si>
    <t>S000014102002235001895</t>
  </si>
  <si>
    <t>C77081B3514E3EF8</t>
  </si>
  <si>
    <t>侯拴云</t>
  </si>
  <si>
    <t>S000014102002235001896</t>
  </si>
  <si>
    <t>A3AB96D715B5D4B0</t>
  </si>
  <si>
    <t>侯娟</t>
  </si>
  <si>
    <t>S000014102002235001897</t>
  </si>
  <si>
    <t>31C2F30021BFD06E</t>
  </si>
  <si>
    <t>侯位明</t>
  </si>
  <si>
    <t>S000014102002235001898</t>
  </si>
  <si>
    <t>4309A1DAFAFE2A24</t>
  </si>
  <si>
    <t>白清河</t>
  </si>
  <si>
    <t>S000014102002235001899</t>
  </si>
  <si>
    <t>FF1B14850FFFFDCA</t>
  </si>
  <si>
    <t>麻只</t>
  </si>
  <si>
    <t>S000014102002235001900</t>
  </si>
  <si>
    <t>9F11C8C02437B08D</t>
  </si>
  <si>
    <t>侯兰梅</t>
  </si>
  <si>
    <t>S000014102002235001901</t>
  </si>
  <si>
    <t>6F1FDAB82E875CCD</t>
  </si>
  <si>
    <t>张博洋</t>
  </si>
  <si>
    <t>S000014102002235001902</t>
  </si>
  <si>
    <t>E1E6CF00F092571D</t>
  </si>
  <si>
    <t>郭海荣</t>
  </si>
  <si>
    <t>S000014102002235001904</t>
  </si>
  <si>
    <t>2A157CFA73FF5EB0</t>
  </si>
  <si>
    <t>何美娟</t>
  </si>
  <si>
    <t>S000014102002235001905</t>
  </si>
  <si>
    <t>B7FF17044B81DF02</t>
  </si>
  <si>
    <t>侯晓</t>
  </si>
  <si>
    <t>S000014102002235001906</t>
  </si>
  <si>
    <t>0FBA5903E45EAA4B</t>
  </si>
  <si>
    <t>侯刚</t>
  </si>
  <si>
    <t>S000014102002235001908</t>
  </si>
  <si>
    <t>ABEE8D0F8CDA6D46</t>
  </si>
  <si>
    <t>路金枝</t>
  </si>
  <si>
    <t>S000014102002235001911</t>
  </si>
  <si>
    <t>A89720A317A8DB34</t>
  </si>
  <si>
    <t>侯二峰</t>
  </si>
  <si>
    <t>S000014102002235001912</t>
  </si>
  <si>
    <t>EE01D0880F8BE514</t>
  </si>
  <si>
    <t>侯花</t>
  </si>
  <si>
    <t>S000014102002235001914</t>
  </si>
  <si>
    <t>A75787292CE4C43A</t>
  </si>
  <si>
    <t>李巧梅</t>
  </si>
  <si>
    <t>S000014102002235001915</t>
  </si>
  <si>
    <t>27EC83B4078D7848</t>
  </si>
  <si>
    <t>何军</t>
  </si>
  <si>
    <t>S000014102002235001918</t>
  </si>
  <si>
    <t>F2B9002374BC7823</t>
  </si>
  <si>
    <t>侯高飞</t>
  </si>
  <si>
    <t>S000014102002235001920</t>
  </si>
  <si>
    <t>7528C196875ACCAD</t>
  </si>
  <si>
    <t>景晓晨</t>
  </si>
  <si>
    <t>2023.7.14</t>
  </si>
  <si>
    <t>保育师</t>
  </si>
  <si>
    <t>S000014102002235001620</t>
  </si>
  <si>
    <t>04AFF25A0D8133B2</t>
  </si>
  <si>
    <t>柴泽园</t>
  </si>
  <si>
    <t>S000014102002235001622</t>
  </si>
  <si>
    <t>D2DBBE74AE27EE34</t>
  </si>
  <si>
    <t>张欢欢</t>
  </si>
  <si>
    <t>S000014102002235001623</t>
  </si>
  <si>
    <t>15D48269B96A1644</t>
  </si>
  <si>
    <t>翟景景</t>
  </si>
  <si>
    <t>S000014102002235001624</t>
  </si>
  <si>
    <t>ED9DD5B28DA2D5C7</t>
  </si>
  <si>
    <t>左潇笑</t>
  </si>
  <si>
    <t>S000014102002235001625</t>
  </si>
  <si>
    <t>BCBD2E4B4CBB5F2D</t>
  </si>
  <si>
    <t>姚娜娜</t>
  </si>
  <si>
    <t>S000014102002235001626</t>
  </si>
  <si>
    <t>5FFB6BCCE26D9C0C</t>
  </si>
  <si>
    <t>李冯芝</t>
  </si>
  <si>
    <t>S000014102002235001628</t>
  </si>
  <si>
    <t>EDDF97FC03A91AAA</t>
  </si>
  <si>
    <t>石亚琴</t>
  </si>
  <si>
    <t>S000014102002235001630</t>
  </si>
  <si>
    <t>3BD1627B599A28AC</t>
  </si>
  <si>
    <t>张珍涛</t>
  </si>
  <si>
    <t>S000014102002235001631</t>
  </si>
  <si>
    <t>09D45165F6FD3BC0</t>
  </si>
  <si>
    <t>张俊俊</t>
  </si>
  <si>
    <t>S000014102002235001632</t>
  </si>
  <si>
    <t>B9F3F1C96BF2D342</t>
  </si>
  <si>
    <t>高钰杰</t>
  </si>
  <si>
    <t>S000014102002235001633</t>
  </si>
  <si>
    <t>298ECE5E61F65134</t>
  </si>
  <si>
    <t>张苗</t>
  </si>
  <si>
    <t>S000014102002235001634</t>
  </si>
  <si>
    <t>651EF5079BE19D29</t>
  </si>
  <si>
    <t>刘燕</t>
  </si>
  <si>
    <t>S000014102002235001635</t>
  </si>
  <si>
    <t>ACF73CA90ADA6E0A</t>
  </si>
  <si>
    <t>薛礼利</t>
  </si>
  <si>
    <t>S000014102002235001636</t>
  </si>
  <si>
    <t>0BAC973EAFE84E29</t>
  </si>
  <si>
    <t>宋晓晨</t>
  </si>
  <si>
    <t>S000014102002235001637</t>
  </si>
  <si>
    <t>E6315C209B518872</t>
  </si>
  <si>
    <t>付红萍</t>
  </si>
  <si>
    <t>S000014102002235001638</t>
  </si>
  <si>
    <t>F8394294343A9B91</t>
  </si>
  <si>
    <t>樊艳茹</t>
  </si>
  <si>
    <t>S000014102002235001639</t>
  </si>
  <si>
    <t>55B2A6069DB7DDAD</t>
  </si>
  <si>
    <t>李娜娜</t>
  </si>
  <si>
    <t>S000014102002235001640</t>
  </si>
  <si>
    <t>E0B7BF4D15BEA16B</t>
  </si>
  <si>
    <t>梁晶</t>
  </si>
  <si>
    <t>S000014102002235001641</t>
  </si>
  <si>
    <t>6DECB56D6D06CC56</t>
  </si>
  <si>
    <t>陈雪影</t>
  </si>
  <si>
    <t>S000014102002235001644</t>
  </si>
  <si>
    <t>FBCF177FCA6AD6DE</t>
  </si>
  <si>
    <t>董瑞华</t>
  </si>
  <si>
    <t>S000014102002235001645</t>
  </si>
  <si>
    <t>467C6B4792BBFD28</t>
  </si>
  <si>
    <t>赵倩倩</t>
  </si>
  <si>
    <t>S000014102002235001646</t>
  </si>
  <si>
    <t>5035DB510F9DA86B</t>
  </si>
  <si>
    <t>史苗</t>
  </si>
  <si>
    <t>S000014102002235001648</t>
  </si>
  <si>
    <t>503AF5E8120F258C</t>
  </si>
  <si>
    <t>张石花</t>
  </si>
  <si>
    <t>S000014102002235001649</t>
  </si>
  <si>
    <t>0BFBD7971D6EF45A</t>
  </si>
  <si>
    <t>杨巾</t>
  </si>
  <si>
    <t>S000014102002235001651</t>
  </si>
  <si>
    <t>E6249B2E53455B47</t>
  </si>
  <si>
    <t>马专</t>
  </si>
  <si>
    <t>S000014102002235001652</t>
  </si>
  <si>
    <t>FCDEB5C59182F24B</t>
  </si>
  <si>
    <t>李慧慧</t>
  </si>
  <si>
    <t>S000014102002235001653</t>
  </si>
  <si>
    <t>8032810A33B367B9</t>
  </si>
  <si>
    <t>张颖颖</t>
  </si>
  <si>
    <t>S000014102002235001654</t>
  </si>
  <si>
    <t>A844D7E2299B401B</t>
  </si>
  <si>
    <t>刘倩</t>
  </si>
  <si>
    <t>S000014102002235001655</t>
  </si>
  <si>
    <t>DEFF838BBF6395F8</t>
  </si>
  <si>
    <t>郑亚丽</t>
  </si>
  <si>
    <t>S000014102002235001656</t>
  </si>
  <si>
    <t>E1AC34F56CFE76C1</t>
  </si>
  <si>
    <t>牛慧琴</t>
  </si>
  <si>
    <t>S000014102002235001657</t>
  </si>
  <si>
    <t>14BB6813528E2B49</t>
  </si>
  <si>
    <t>孟娜娜</t>
  </si>
  <si>
    <t>S000014102002235001658</t>
  </si>
  <si>
    <t>29F96EB261723409</t>
  </si>
  <si>
    <t>邹玉婷</t>
  </si>
  <si>
    <t>S000014102002235001659</t>
  </si>
  <si>
    <t>3E2A6F3BA52AFA50</t>
  </si>
  <si>
    <t>李艳</t>
  </si>
  <si>
    <t>S000014102002235001661</t>
  </si>
  <si>
    <t>2C4A0D58B478E9A4</t>
  </si>
  <si>
    <t>刘海姣</t>
  </si>
  <si>
    <t>S000014102002235001662</t>
  </si>
  <si>
    <t>8699070C2DE75CD2</t>
  </si>
  <si>
    <t>张杜娟</t>
  </si>
  <si>
    <t>S000014102002235001666</t>
  </si>
  <si>
    <t>755983098E257D71</t>
  </si>
  <si>
    <t>马艳华</t>
  </si>
  <si>
    <t>S000014102002235001667</t>
  </si>
  <si>
    <t>414E66AA7B8DD534</t>
  </si>
  <si>
    <t>李嫣然</t>
  </si>
  <si>
    <t>S000014102002235001668</t>
  </si>
  <si>
    <t>48044C5F4424D559</t>
  </si>
  <si>
    <t>赵丽丽</t>
  </si>
  <si>
    <t>S000014102002235001669</t>
  </si>
  <si>
    <t>97DD7392DB54A15D</t>
  </si>
  <si>
    <t>刘芳芳</t>
  </si>
  <si>
    <t>S000014102002235001671</t>
  </si>
  <si>
    <t>E8C0A44B11D3AE0A</t>
  </si>
  <si>
    <t>张铱琴</t>
  </si>
  <si>
    <t>S000014102002235001672</t>
  </si>
  <si>
    <t>9F685282C8148B2F</t>
  </si>
  <si>
    <t>S000014102002235001673</t>
  </si>
  <si>
    <t>96C10A3A915051DE</t>
  </si>
  <si>
    <t>常莎莎</t>
  </si>
  <si>
    <t>S000014102002235001674</t>
  </si>
  <si>
    <t>438D062C32B45818</t>
  </si>
  <si>
    <t>李娟</t>
  </si>
  <si>
    <t>S000014102002235001675</t>
  </si>
  <si>
    <t>9C79D591063836EC</t>
  </si>
  <si>
    <t>裴若彤</t>
  </si>
  <si>
    <t>S000014102002235001676</t>
  </si>
  <si>
    <t>8759FDAE71174EB6</t>
  </si>
  <si>
    <t>S000014102002235001677</t>
  </si>
  <si>
    <t>D71FA0F2F7FD8DC7</t>
  </si>
  <si>
    <t>李静</t>
  </si>
  <si>
    <t>S000014102002235001678</t>
  </si>
  <si>
    <t>96A7377EDCF874AD</t>
  </si>
  <si>
    <t>毋倩倩</t>
  </si>
  <si>
    <t>S000014102002235001679</t>
  </si>
  <si>
    <t>CAB6E81E9EE61DFA</t>
  </si>
  <si>
    <t>李文丽</t>
  </si>
  <si>
    <t>S000014102002235001680</t>
  </si>
  <si>
    <t>0773B271BF316A6B</t>
  </si>
  <si>
    <t>石慧</t>
  </si>
  <si>
    <t>S000014102002235001682</t>
  </si>
  <si>
    <t>C7B462C10C640AAD</t>
  </si>
  <si>
    <t>杨蕾媛</t>
  </si>
  <si>
    <t>S000014102002235001683</t>
  </si>
  <si>
    <t>CE16D247A46B67ED</t>
  </si>
  <si>
    <t>付静</t>
  </si>
  <si>
    <t>S000014102002235001684</t>
  </si>
  <si>
    <t>41522ED935E14C28</t>
  </si>
  <si>
    <t>李彤彤</t>
  </si>
  <si>
    <t>S000014102002235001685</t>
  </si>
  <si>
    <t>178840C7FE8099D5</t>
  </si>
  <si>
    <t>赵红霞</t>
  </si>
  <si>
    <t>S000014102002235001686</t>
  </si>
  <si>
    <t>FB901A0D594FFBFA</t>
  </si>
  <si>
    <t>张娟</t>
  </si>
  <si>
    <t>S000014102002235001687</t>
  </si>
  <si>
    <t>F68366EFFD98DE2B</t>
  </si>
  <si>
    <t>闫娜娜</t>
  </si>
  <si>
    <t>S000014102002235001688</t>
  </si>
  <si>
    <t>D9C08DA48E97505B</t>
  </si>
  <si>
    <t>郭红婷</t>
  </si>
  <si>
    <t>S000014102002235001689</t>
  </si>
  <si>
    <t>530A03172898F801</t>
  </si>
  <si>
    <t>董欣</t>
  </si>
  <si>
    <t>S000014102002235001690</t>
  </si>
  <si>
    <t>B85B58321BB2EBFB</t>
  </si>
  <si>
    <t>付小茜</t>
  </si>
  <si>
    <t>S000014102002235001692</t>
  </si>
  <si>
    <t>D49F8573F5D7D85E</t>
  </si>
  <si>
    <t>杨琴琴</t>
  </si>
  <si>
    <t>S000014102002235001693</t>
  </si>
  <si>
    <t>78E523A0FDF8A888</t>
  </si>
  <si>
    <t>刘娜娜</t>
  </si>
  <si>
    <t>S000014102002235001694</t>
  </si>
  <si>
    <t>DCC2D182A21018CE</t>
  </si>
  <si>
    <t>李春慧</t>
  </si>
  <si>
    <t>S000014102002235001695</t>
  </si>
  <si>
    <t>32C5A98C27470F17</t>
  </si>
  <si>
    <t>王园园</t>
  </si>
  <si>
    <t>S000014102002235001696</t>
  </si>
  <si>
    <t>CB7F65056324C530</t>
  </si>
  <si>
    <t>陈新秀</t>
  </si>
  <si>
    <t>S000014102002235001699</t>
  </si>
  <si>
    <t>995BE1AD59048C82</t>
  </si>
  <si>
    <t>李锦遐</t>
  </si>
  <si>
    <t>S000014102002235001700</t>
  </si>
  <si>
    <t>A0FF1F74E9CE316D</t>
  </si>
  <si>
    <t>景建敏</t>
  </si>
  <si>
    <t>S000014102002235001701</t>
  </si>
  <si>
    <t>7774BFD1E9943812</t>
  </si>
  <si>
    <t>曹松琴</t>
  </si>
  <si>
    <t>S000014102002235001702</t>
  </si>
  <si>
    <t>3D5FD8C35E0F96C2</t>
  </si>
  <si>
    <t>王笑笑</t>
  </si>
  <si>
    <t>S000014102002235001703</t>
  </si>
  <si>
    <t>75B67AB14D784D20</t>
  </si>
  <si>
    <t>王芙蓉</t>
  </si>
  <si>
    <t>S000014102002235001704</t>
  </si>
  <si>
    <t>60927F8E6BC416DC</t>
  </si>
  <si>
    <t>王燕</t>
  </si>
  <si>
    <t>S000014102002235001705</t>
  </si>
  <si>
    <t>BFBE6288E7C3249E</t>
  </si>
  <si>
    <t>王蓉</t>
  </si>
  <si>
    <t>S000014102002235001707</t>
  </si>
  <si>
    <t>D1393D20BE1E1FD1</t>
  </si>
  <si>
    <t>郭丽芳</t>
  </si>
  <si>
    <t>S000014102002235001708</t>
  </si>
  <si>
    <t>20CECB8F45898045</t>
  </si>
  <si>
    <t>师亚红</t>
  </si>
  <si>
    <t>S000014102002235001709</t>
  </si>
  <si>
    <t>A9B8C71B68B698C9</t>
  </si>
  <si>
    <t>李晓</t>
  </si>
  <si>
    <t>S000014102002235001710</t>
  </si>
  <si>
    <t>5F5F57BAB32ECB51</t>
  </si>
  <si>
    <t>李玺</t>
  </si>
  <si>
    <t>S000014102002235001711</t>
  </si>
  <si>
    <t>C09348119A532878</t>
  </si>
  <si>
    <t>赵荣霞</t>
  </si>
  <si>
    <t>2023.8.3</t>
  </si>
  <si>
    <t>S000014102002235001923</t>
  </si>
  <si>
    <t>10EC54584075B80F</t>
  </si>
  <si>
    <t>郭军霞</t>
  </si>
  <si>
    <t>S000014102002235001924</t>
  </si>
  <si>
    <t>2BB176C13C834E7F</t>
  </si>
  <si>
    <t>王晓芳</t>
  </si>
  <si>
    <t>S000014102002235001926</t>
  </si>
  <si>
    <t>2AA29A63201E9BB3</t>
  </si>
  <si>
    <t>栗钲</t>
  </si>
  <si>
    <t>S000014102002235001927</t>
  </si>
  <si>
    <t>0BE56F871BA2E9CF</t>
  </si>
  <si>
    <t>张爱玲</t>
  </si>
  <si>
    <t>S000014102002235001928</t>
  </si>
  <si>
    <t>45F480C29A3F1BE2</t>
  </si>
  <si>
    <t>聂文清</t>
  </si>
  <si>
    <t>S000014102002235001929</t>
  </si>
  <si>
    <t>D9791D974C1EEED6</t>
  </si>
  <si>
    <t>董飞飞</t>
  </si>
  <si>
    <t>S000014102002235001932</t>
  </si>
  <si>
    <t>6DF44DA777C96323</t>
  </si>
  <si>
    <t>樊巧巧</t>
  </si>
  <si>
    <t>S000014102002235001934</t>
  </si>
  <si>
    <t>6E3C6536A5D9FAFA</t>
  </si>
  <si>
    <t>邓明丽</t>
  </si>
  <si>
    <t>S000014102002235001935</t>
  </si>
  <si>
    <t>3E59F90972CE34FB</t>
  </si>
  <si>
    <t>许红月</t>
  </si>
  <si>
    <t>S000014102002235001936</t>
  </si>
  <si>
    <t>57F1676FF5CBEDFA</t>
  </si>
  <si>
    <t>张红云</t>
  </si>
  <si>
    <t>S000014102002235001937</t>
  </si>
  <si>
    <t>F032361BE5E711BC</t>
  </si>
  <si>
    <t>李聪</t>
  </si>
  <si>
    <t>S000014102002235001938</t>
  </si>
  <si>
    <t>0C2B03FA4EB5FF51</t>
  </si>
  <si>
    <t>王红平</t>
  </si>
  <si>
    <t>S000014102002235001939</t>
  </si>
  <si>
    <t>213E400B32ACE722</t>
  </si>
  <si>
    <t>郝玉香</t>
  </si>
  <si>
    <t>S000014102002235001942</t>
  </si>
  <si>
    <t>516346ADF2AAA4EC</t>
  </si>
  <si>
    <t>崔佳佳</t>
  </si>
  <si>
    <t>S000014102002235001944</t>
  </si>
  <si>
    <t>7A61B9BB63A557AC</t>
  </si>
  <si>
    <t>王丽娥</t>
  </si>
  <si>
    <t>S000014102002235001946</t>
  </si>
  <si>
    <t>DAFDE030D4FF9E19</t>
  </si>
  <si>
    <t>常秀利</t>
  </si>
  <si>
    <t>S000014102002235001947</t>
  </si>
  <si>
    <t>C54067F86E4E7A28</t>
  </si>
  <si>
    <t>吴卫芳</t>
  </si>
  <si>
    <t>S000014102002235001948</t>
  </si>
  <si>
    <t>D0B056AB817876A7</t>
  </si>
  <si>
    <t>孟宪琰</t>
  </si>
  <si>
    <t>S000014102002235001949</t>
  </si>
  <si>
    <t>B5627ABC5980DDA8</t>
  </si>
  <si>
    <t>李芳</t>
  </si>
  <si>
    <t>S000014102002235001951</t>
  </si>
  <si>
    <t>E97BD0490C9B8F5E</t>
  </si>
  <si>
    <t>张雅婷</t>
  </si>
  <si>
    <t>S000014102002235001952</t>
  </si>
  <si>
    <t>67492D4702F56EB0</t>
  </si>
  <si>
    <t>孔德霞</t>
  </si>
  <si>
    <t>2023.8.8</t>
  </si>
  <si>
    <t>2023.9.12</t>
  </si>
  <si>
    <t>S000014102002235000534</t>
  </si>
  <si>
    <t>D57B5889B0021CC2</t>
  </si>
  <si>
    <t>丹永生</t>
  </si>
  <si>
    <t>S000014102002235000535</t>
  </si>
  <si>
    <t>84F20BB585289240</t>
  </si>
  <si>
    <t>买玉香</t>
  </si>
  <si>
    <t>S000014102002235000536</t>
  </si>
  <si>
    <t>3B8385662CC6D70F</t>
  </si>
  <si>
    <t>马俊艳</t>
  </si>
  <si>
    <t>S000014102002235000537</t>
  </si>
  <si>
    <t>3B0856E587998ACC</t>
  </si>
  <si>
    <t>杨娜</t>
  </si>
  <si>
    <t>S000014102002235000538</t>
  </si>
  <si>
    <t>393B22D9121B5B2B</t>
  </si>
  <si>
    <t>韩春芳</t>
  </si>
  <si>
    <t>S000014102002235000539</t>
  </si>
  <si>
    <t>C8D9BAB13DF85E97</t>
  </si>
  <si>
    <t>张丽</t>
  </si>
  <si>
    <t>S000014102002235000540</t>
  </si>
  <si>
    <t>0A1F92FF1D353B28</t>
  </si>
  <si>
    <t>袁文花</t>
  </si>
  <si>
    <t>S000014102002235000541</t>
  </si>
  <si>
    <t>C26C2E9E1DE79145</t>
  </si>
  <si>
    <t>石娟娟</t>
  </si>
  <si>
    <t>S000014102002235000542</t>
  </si>
  <si>
    <t>B46E688D4A180A9F</t>
  </si>
  <si>
    <t>李化</t>
  </si>
  <si>
    <t>S000014102002235000543</t>
  </si>
  <si>
    <t>DA6E386DD140DBB3</t>
  </si>
  <si>
    <t>亓志红</t>
  </si>
  <si>
    <t>S000014102002235000544</t>
  </si>
  <si>
    <t>634A7AECE229C7BD</t>
  </si>
  <si>
    <t>上官娜</t>
  </si>
  <si>
    <t>S000014102002235000545</t>
  </si>
  <si>
    <t>DC32275362EDD7C7</t>
  </si>
  <si>
    <t>郑福红</t>
  </si>
  <si>
    <t>S000014102002235000546</t>
  </si>
  <si>
    <t>FDF177DF20A6CC15</t>
  </si>
  <si>
    <t>柴懿</t>
  </si>
  <si>
    <t>S000014102002235000547</t>
  </si>
  <si>
    <t>83485292D28DC628</t>
  </si>
  <si>
    <t>沙婕</t>
  </si>
  <si>
    <t>S000014102002235000548</t>
  </si>
  <si>
    <t>5F726E1F673510EA</t>
  </si>
  <si>
    <t>张芳</t>
  </si>
  <si>
    <t>S000014102002235000549</t>
  </si>
  <si>
    <t>7057A484572A4A04</t>
  </si>
  <si>
    <t>张娜娜</t>
  </si>
  <si>
    <t>S000014102002235000550</t>
  </si>
  <si>
    <t>F972E29C457F849F</t>
  </si>
  <si>
    <t>郭高利</t>
  </si>
  <si>
    <t>S000014102002235000551</t>
  </si>
  <si>
    <t>B189CC492E044425</t>
  </si>
  <si>
    <t>张春艳</t>
  </si>
  <si>
    <t>S000014102002235000552</t>
  </si>
  <si>
    <t>62C5BA37EDBF5751</t>
  </si>
  <si>
    <t>梁婷</t>
  </si>
  <si>
    <t>S000014102002235000553</t>
  </si>
  <si>
    <t>D4EF5769E722A505</t>
  </si>
  <si>
    <t>赵俊秀</t>
  </si>
  <si>
    <t>S000014102002235000555</t>
  </si>
  <si>
    <t>456F11147FE25503</t>
  </si>
  <si>
    <t>苏小红</t>
  </si>
  <si>
    <t>S000014102002235000556</t>
  </si>
  <si>
    <t>278DEA26D368FA8E</t>
  </si>
  <si>
    <t>王红霞</t>
  </si>
  <si>
    <t>S000014102002235000557</t>
  </si>
  <si>
    <t>75D46D65A6952B7A</t>
  </si>
  <si>
    <t>田红霞</t>
  </si>
  <si>
    <t>S000014102002235000558</t>
  </si>
  <si>
    <t>53B3F4D31BB27D07</t>
  </si>
  <si>
    <t>马文娟</t>
  </si>
  <si>
    <t>S000014102002235000559</t>
  </si>
  <si>
    <t>29F24F38A3C54D71</t>
  </si>
  <si>
    <t>王翠苹</t>
  </si>
  <si>
    <t>S000014102002235000560</t>
  </si>
  <si>
    <t>DE0549DCDE18E276</t>
  </si>
  <si>
    <t>王双利</t>
  </si>
  <si>
    <t>S000014102002235000561</t>
  </si>
  <si>
    <t>283C41CC34EE5ABF</t>
  </si>
  <si>
    <t>董艳玲</t>
  </si>
  <si>
    <t>S000014102002235000562</t>
  </si>
  <si>
    <t>98089B29960C3389</t>
  </si>
  <si>
    <t>王珂</t>
  </si>
  <si>
    <t>S000014102002235000563</t>
  </si>
  <si>
    <t>47B368316A459E34</t>
  </si>
  <si>
    <t>樊文璐</t>
  </si>
  <si>
    <t>S000014102002235000564</t>
  </si>
  <si>
    <t>6935BC11F9FCF48C</t>
  </si>
  <si>
    <t>樊文琼</t>
  </si>
  <si>
    <t>S000014102002235000565</t>
  </si>
  <si>
    <t>ED5C5BF89E835CF0</t>
  </si>
  <si>
    <t>李彬豪</t>
  </si>
  <si>
    <t>S000014102002235000566</t>
  </si>
  <si>
    <t>5FC47FE3FA0174C8</t>
  </si>
  <si>
    <t>行增盛</t>
  </si>
  <si>
    <t>S000014102002235000567</t>
  </si>
  <si>
    <t>693FD747C9A712EC</t>
  </si>
  <si>
    <t>李娟娟</t>
  </si>
  <si>
    <t>S000014102002235000568</t>
  </si>
  <si>
    <t>2C75A042E33A0084</t>
  </si>
  <si>
    <t>朱丽君</t>
  </si>
  <si>
    <t>2023.8.17</t>
  </si>
  <si>
    <t>S000014102002235001488</t>
  </si>
  <si>
    <t>4A0915779803FAF1</t>
  </si>
  <si>
    <t>王志芳</t>
  </si>
  <si>
    <t>S000014102002235001489</t>
  </si>
  <si>
    <t>3480A31A636EB513</t>
  </si>
  <si>
    <t>S000014102002235001490</t>
  </si>
  <si>
    <t>797FE97F5A000CE7</t>
  </si>
  <si>
    <t>王慧娟</t>
  </si>
  <si>
    <t>S000014102002235001491</t>
  </si>
  <si>
    <t>F3EFBFBB2E478418</t>
  </si>
  <si>
    <t>行娜</t>
  </si>
  <si>
    <t>S000014102002235001492</t>
  </si>
  <si>
    <t>A61052D24FF6387F</t>
  </si>
  <si>
    <t>候菲</t>
  </si>
  <si>
    <t>S000014102002235001493</t>
  </si>
  <si>
    <t>7C9CB32D1A3E9125</t>
  </si>
  <si>
    <t>郑文月</t>
  </si>
  <si>
    <t>S000014102002235001495</t>
  </si>
  <si>
    <t>7B3999A1334FBA92</t>
  </si>
  <si>
    <t>张晓瑞</t>
  </si>
  <si>
    <t>S000014102002235001496</t>
  </si>
  <si>
    <t>54EE239BCCB7AB69</t>
  </si>
  <si>
    <t>秦珍珍</t>
  </si>
  <si>
    <t>S000014102002235001497</t>
  </si>
  <si>
    <t>1F09DC24AE3A9657</t>
  </si>
  <si>
    <t>孔荔</t>
  </si>
  <si>
    <t>S000014102002235001508</t>
  </si>
  <si>
    <t>A031151FE3DE0C54</t>
  </si>
  <si>
    <t>王利霞</t>
  </si>
  <si>
    <t>S000014102002235001509</t>
  </si>
  <si>
    <t>591D35FAED57F576</t>
  </si>
  <si>
    <t>王嵘</t>
  </si>
  <si>
    <t>S000014102002235001510</t>
  </si>
  <si>
    <t>03085979DA3D5F6B</t>
  </si>
  <si>
    <t>蔡瑶瑶</t>
  </si>
  <si>
    <t>S000014102002235001511</t>
  </si>
  <si>
    <t>CA167DCAEFCC69CD</t>
  </si>
  <si>
    <t>闫靖平</t>
  </si>
  <si>
    <t>S000014102002235001512</t>
  </si>
  <si>
    <t>EC31292D3D401E21</t>
  </si>
  <si>
    <t>王丽</t>
  </si>
  <si>
    <t>S000014102002235001513</t>
  </si>
  <si>
    <t>2FE078A897F4C510</t>
  </si>
  <si>
    <t>高艳伟</t>
  </si>
  <si>
    <t>S000014102002235001514</t>
  </si>
  <si>
    <t>DA8423103B43E96D</t>
  </si>
  <si>
    <t>赵艳丽</t>
  </si>
  <si>
    <t>S000014102002235001515</t>
  </si>
  <si>
    <t>E67E068C0255F2BA</t>
  </si>
  <si>
    <t>丁亚蕊</t>
  </si>
  <si>
    <t>S000014102002235001516</t>
  </si>
  <si>
    <t>43C39933E9C852C2</t>
  </si>
  <si>
    <t>赵姣姣</t>
  </si>
  <si>
    <t>S000014102002235001517</t>
  </si>
  <si>
    <t>546F47D293874254</t>
  </si>
  <si>
    <t>马丽</t>
  </si>
  <si>
    <t>S000014102002235001518</t>
  </si>
  <si>
    <t>F63921D8008ED558</t>
  </si>
  <si>
    <t>吕玉珊</t>
  </si>
  <si>
    <t>S000014102002235001519</t>
  </si>
  <si>
    <t>981560CA412B4FE9</t>
  </si>
  <si>
    <t>王亚茹</t>
  </si>
  <si>
    <t>S000014102002235001520</t>
  </si>
  <si>
    <t>891C259F7EB1AE8B</t>
  </si>
  <si>
    <t>温香蕾</t>
  </si>
  <si>
    <t>S000014102002235001521</t>
  </si>
  <si>
    <t>D9EE850460B5AEB2</t>
  </si>
  <si>
    <t>李倩倩</t>
  </si>
  <si>
    <t>S000014102002235001522</t>
  </si>
  <si>
    <t>8A7CFB00E6534D9C</t>
  </si>
  <si>
    <t>席晓荣</t>
  </si>
  <si>
    <t>S000014102002235001523</t>
  </si>
  <si>
    <t>95BF564E675BC3FB</t>
  </si>
  <si>
    <t>王艳芸</t>
  </si>
  <si>
    <t>S000014102002235001524</t>
  </si>
  <si>
    <t>F9E71C84EF457E42</t>
  </si>
  <si>
    <t>张瑞甜</t>
  </si>
  <si>
    <t>S000014102002235001525</t>
  </si>
  <si>
    <t>FE30222832DF26E7</t>
  </si>
  <si>
    <t>李克仙</t>
  </si>
  <si>
    <t>S000014102002235001526</t>
  </si>
  <si>
    <t>379E15BCFBD67448</t>
  </si>
  <si>
    <t>安小燕</t>
  </si>
  <si>
    <t>S000014102002235001527</t>
  </si>
  <si>
    <t>D374549AFAED300B</t>
  </si>
  <si>
    <t>马巧</t>
  </si>
  <si>
    <t>S000014102002235001528</t>
  </si>
  <si>
    <t>8716BCA6504E334C</t>
  </si>
  <si>
    <t>冯锁梅</t>
  </si>
  <si>
    <t>S000014102002235001529</t>
  </si>
  <si>
    <t>2FE696E7700A7F51</t>
  </si>
  <si>
    <t>张双燕</t>
  </si>
  <si>
    <t>S000014102002235001530</t>
  </si>
  <si>
    <t>687776D378C9E2CD</t>
  </si>
  <si>
    <t>高甜</t>
  </si>
  <si>
    <t>S000014102002235001531</t>
  </si>
  <si>
    <t>7B53193BF115DDC9</t>
  </si>
  <si>
    <t>马燕</t>
  </si>
  <si>
    <t>S000014102002235001532</t>
  </si>
  <si>
    <t>304C63B15DAD71AD</t>
  </si>
  <si>
    <t>高珊珊</t>
  </si>
  <si>
    <t>2023.8.30</t>
  </si>
  <si>
    <t>2023.10.24</t>
  </si>
  <si>
    <t>S000014102002235000931</t>
  </si>
  <si>
    <t>8650447B3DE061B4</t>
  </si>
  <si>
    <t>杨媛媛</t>
  </si>
  <si>
    <t>S000014102002235000932</t>
  </si>
  <si>
    <t>E4E400E71F836F6A</t>
  </si>
  <si>
    <t>高品</t>
  </si>
  <si>
    <t>S000014102002235000933</t>
  </si>
  <si>
    <t>7A5C54FA5C409B2B</t>
  </si>
  <si>
    <t>张迎春</t>
  </si>
  <si>
    <t>S000014102002235000934</t>
  </si>
  <si>
    <t>BA5B17C7711F36AC</t>
  </si>
  <si>
    <t>张恩睿</t>
  </si>
  <si>
    <t>S000014102002235000935</t>
  </si>
  <si>
    <t>0B9AA6479A4DCC7B</t>
  </si>
  <si>
    <t>张巧艳</t>
  </si>
  <si>
    <t>S000014102002235000936</t>
  </si>
  <si>
    <t>87B2FE6519A2C237</t>
  </si>
  <si>
    <t>于英</t>
  </si>
  <si>
    <t>S000014102002235000937</t>
  </si>
  <si>
    <t>E2872F2DE67F5363</t>
  </si>
  <si>
    <t>李琳</t>
  </si>
  <si>
    <t>S000014102002235000938</t>
  </si>
  <si>
    <t>1494D7C9C1631B08</t>
  </si>
  <si>
    <t>杜义香</t>
  </si>
  <si>
    <t>S000014102002235000939</t>
  </si>
  <si>
    <t>C05633E9793C46CF</t>
  </si>
  <si>
    <t>李盼盼</t>
  </si>
  <si>
    <t>S000014102002235000940</t>
  </si>
  <si>
    <t>1FDA09BE2AD56252</t>
  </si>
  <si>
    <t>谭琴琴</t>
  </si>
  <si>
    <t>S000014102002235000941</t>
  </si>
  <si>
    <t>217ECBF5CF5537DF</t>
  </si>
  <si>
    <t>王会</t>
  </si>
  <si>
    <t>S000014102002235000942</t>
  </si>
  <si>
    <t>59D6801B0979E174</t>
  </si>
  <si>
    <t>李瑶</t>
  </si>
  <si>
    <t>S000014102002235000943</t>
  </si>
  <si>
    <t>3634EDD9DE796420</t>
  </si>
  <si>
    <t>李振华</t>
  </si>
  <si>
    <t>S000014102002235000945</t>
  </si>
  <si>
    <t>B5663C9F7D06EDA0</t>
  </si>
  <si>
    <t>卫兰梅</t>
  </si>
  <si>
    <t>S000014102002235000946</t>
  </si>
  <si>
    <t>29D663F04BCE05E4</t>
  </si>
  <si>
    <t>张婷婷</t>
  </si>
  <si>
    <t>S000014102002235000947</t>
  </si>
  <si>
    <t>835565BBCBC453CD</t>
  </si>
  <si>
    <t>刘晶晶</t>
  </si>
  <si>
    <t>S000014102002235000948</t>
  </si>
  <si>
    <t>66D263E377B3606D</t>
  </si>
  <si>
    <t>王艳丽</t>
  </si>
  <si>
    <t>S000014102002235000949</t>
  </si>
  <si>
    <t>D4C9704688A6C6A2</t>
  </si>
  <si>
    <t>安晓梅</t>
  </si>
  <si>
    <t>S000014102002235000950</t>
  </si>
  <si>
    <t>8153CE8968325491</t>
  </si>
  <si>
    <t>张艳霞</t>
  </si>
  <si>
    <t>S000014102002235000951</t>
  </si>
  <si>
    <t>C75D2015F3D7DCB2</t>
  </si>
  <si>
    <t>邹宁</t>
  </si>
  <si>
    <t>S000014102002235000952</t>
  </si>
  <si>
    <t>7B05DA415F122A28</t>
  </si>
  <si>
    <t>贾芳萍</t>
  </si>
  <si>
    <t>S000014102002235000953</t>
  </si>
  <si>
    <t>4BB3E89EA4EA0302</t>
  </si>
  <si>
    <t>胡霞霞</t>
  </si>
  <si>
    <t>S000014102002235000954</t>
  </si>
  <si>
    <t>6DA9EA514944CB17</t>
  </si>
  <si>
    <t>毋玉林</t>
  </si>
  <si>
    <t>S000014102002235000955</t>
  </si>
  <si>
    <t>B5EF7A257D195291</t>
  </si>
  <si>
    <t>秦倩倩</t>
  </si>
  <si>
    <t>S000014102002235000956</t>
  </si>
  <si>
    <t>22BBFC510D317A2F</t>
  </si>
  <si>
    <t>张朝霞</t>
  </si>
  <si>
    <t>S000014102002235000957</t>
  </si>
  <si>
    <t>9EAFAC01FCE9292C</t>
  </si>
  <si>
    <t>常直丽</t>
  </si>
  <si>
    <t>S000014102002235000958</t>
  </si>
  <si>
    <t>8E5E10A7A4F529EF</t>
  </si>
  <si>
    <t>S000014102002235000959</t>
  </si>
  <si>
    <t>B6CC37F493F38C2D</t>
  </si>
  <si>
    <t>王莉</t>
  </si>
  <si>
    <t>S000014102002235000960</t>
  </si>
  <si>
    <t>5BBE207BAE0D0857</t>
  </si>
  <si>
    <t>S000014102002235000961</t>
  </si>
  <si>
    <t>3E64D835EB30FF19</t>
  </si>
  <si>
    <t>原婷婷</t>
  </si>
  <si>
    <t>S000014102002235000962</t>
  </si>
  <si>
    <t>990682E428565CDF</t>
  </si>
  <si>
    <t>张海燕</t>
  </si>
  <si>
    <t>2023.9.1</t>
  </si>
  <si>
    <t>2023.10.08</t>
  </si>
  <si>
    <t>S000014102002235000628</t>
  </si>
  <si>
    <t>87BBE3E10AC733C0</t>
  </si>
  <si>
    <t>赵仙仙</t>
  </si>
  <si>
    <t>S000014102002235000630</t>
  </si>
  <si>
    <t>43A1EAD15C38FB7A</t>
  </si>
  <si>
    <t>王世叶</t>
  </si>
  <si>
    <t>S000014102002235000631</t>
  </si>
  <si>
    <t>4A40886999F698BD</t>
  </si>
  <si>
    <t>吴国慧</t>
  </si>
  <si>
    <t>S000014102002235000632</t>
  </si>
  <si>
    <t>15D59F7825C61BFD</t>
  </si>
  <si>
    <t>张亚琴</t>
  </si>
  <si>
    <t>S000014102002235000633</t>
  </si>
  <si>
    <t>D8F7E154E5A9A4A1</t>
  </si>
  <si>
    <t>陈月倩</t>
  </si>
  <si>
    <t>S000014102002235000634</t>
  </si>
  <si>
    <t>91C4E5E4A0B14CD0</t>
  </si>
  <si>
    <t>王毛宁</t>
  </si>
  <si>
    <t>S000014102002235000638</t>
  </si>
  <si>
    <t>2DF99AA32F859231</t>
  </si>
  <si>
    <t>刘豪丽</t>
  </si>
  <si>
    <t>S000014102002235000639</t>
  </si>
  <si>
    <t>3C0D7D6FECBEB305</t>
  </si>
  <si>
    <t>石小俊</t>
  </si>
  <si>
    <t>S000014102002235000640</t>
  </si>
  <si>
    <t>6640258E72D063B5</t>
  </si>
  <si>
    <t>乔新梅</t>
  </si>
  <si>
    <t>S000014102002235000641</t>
  </si>
  <si>
    <t>D25C76B756251896</t>
  </si>
  <si>
    <t>董小云</t>
  </si>
  <si>
    <t>S000014102002235000642</t>
  </si>
  <si>
    <t>9917A8F316BA62AA</t>
  </si>
  <si>
    <t>2023.11.22</t>
  </si>
  <si>
    <t>2023.12.08</t>
  </si>
  <si>
    <t>S000014102002235001227</t>
  </si>
  <si>
    <t>7742A558F345832E</t>
  </si>
  <si>
    <t>杨袭静</t>
  </si>
  <si>
    <t>S000014102002235001228</t>
  </si>
  <si>
    <t>4AC4B289481C29F5</t>
  </si>
  <si>
    <t>任郁丹</t>
  </si>
  <si>
    <t>S000014102002235001229</t>
  </si>
  <si>
    <t>7520BA975C85AED5</t>
  </si>
  <si>
    <t>高燕燕</t>
  </si>
  <si>
    <t>S000014102002235001230</t>
  </si>
  <si>
    <t>485DA3077EED9867</t>
  </si>
  <si>
    <t>李海花</t>
  </si>
  <si>
    <t>S000014102002235001231</t>
  </si>
  <si>
    <t>9EEE8A29957F1CC7</t>
  </si>
  <si>
    <t>刁盼盼</t>
  </si>
  <si>
    <t>S000014102002235001232</t>
  </si>
  <si>
    <t>153B1A8037324359</t>
  </si>
  <si>
    <t>郑苗苗</t>
  </si>
  <si>
    <t>S000014102002235001233</t>
  </si>
  <si>
    <t>6B729CCB0E6CE7EC</t>
  </si>
  <si>
    <t>韩海鲜</t>
  </si>
  <si>
    <t>S000014102002235001234</t>
  </si>
  <si>
    <t>E267BDFA121F85FF</t>
  </si>
  <si>
    <t>许建荣</t>
  </si>
  <si>
    <t>S000014102002235001235</t>
  </si>
  <si>
    <t>7014DFA6BD466247</t>
  </si>
  <si>
    <t>S000014102002235001236</t>
  </si>
  <si>
    <t>EAB329CF60AA1486</t>
  </si>
  <si>
    <t>周晓琴</t>
  </si>
  <si>
    <t>S000014102002235001237</t>
  </si>
  <si>
    <t>81DC85A4D9C42DA2</t>
  </si>
  <si>
    <t>张美荣</t>
  </si>
  <si>
    <t>S000014102002235001238</t>
  </si>
  <si>
    <t>3F9B4228B5739AEB</t>
  </si>
  <si>
    <t>王巧</t>
  </si>
  <si>
    <t>S000014102002235001239</t>
  </si>
  <si>
    <t>3D8A67AB72D0C85B</t>
  </si>
  <si>
    <t>尹婷婷</t>
  </si>
  <si>
    <t>S000014102002235001240</t>
  </si>
  <si>
    <t>D336165F14577319</t>
  </si>
  <si>
    <t>周艳玲</t>
  </si>
  <si>
    <t>S000014102002235001241</t>
  </si>
  <si>
    <t>FB132EC8707C0B15</t>
  </si>
  <si>
    <t>吴亚茹</t>
  </si>
  <si>
    <t>S000014102002235001242</t>
  </si>
  <si>
    <t>EECE8164A3356F77</t>
  </si>
  <si>
    <t>董玲玲</t>
  </si>
  <si>
    <t>S000014102002235001243</t>
  </si>
  <si>
    <t>DA03B51476E1398F</t>
  </si>
  <si>
    <t>李亚莉</t>
  </si>
  <si>
    <t>S000014102002235001245</t>
  </si>
  <si>
    <t>CE9D0D27B864F9EC</t>
  </si>
  <si>
    <t>李楠</t>
  </si>
  <si>
    <t>S000014102002235001246</t>
  </si>
  <si>
    <t>F3B3494F1601542D</t>
  </si>
  <si>
    <t>李方婷</t>
  </si>
  <si>
    <t>S000014102002235001247</t>
  </si>
  <si>
    <t>EBAF2E15EA5804E2</t>
  </si>
  <si>
    <t>吉祥儿</t>
  </si>
  <si>
    <t>S000014102002235001248</t>
  </si>
  <si>
    <t>32A5310A409E9E92</t>
  </si>
  <si>
    <t>贺嘉欣</t>
  </si>
  <si>
    <t>S000014102002235001249</t>
  </si>
  <si>
    <t>FD5B56A2D84550AA</t>
  </si>
  <si>
    <t>邹学芳</t>
  </si>
  <si>
    <t>S000014102002235001250</t>
  </si>
  <si>
    <t>9FE9334E55C6B8B2</t>
  </si>
  <si>
    <t>马丽爱</t>
  </si>
  <si>
    <t>S000014102002235001251</t>
  </si>
  <si>
    <t>9D1EA378B637AA42</t>
  </si>
  <si>
    <t>石金鑫</t>
  </si>
  <si>
    <t>S000014102002235001252</t>
  </si>
  <si>
    <t>21EDA522A29CE94B</t>
  </si>
  <si>
    <t>鲍媛</t>
  </si>
  <si>
    <t>S000014102002235001253</t>
  </si>
  <si>
    <t>1CEF0E89561911BD</t>
  </si>
  <si>
    <t>杨金霞</t>
  </si>
  <si>
    <t>S000014102002235001254</t>
  </si>
  <si>
    <t>9213BF4F06078509</t>
  </si>
  <si>
    <t>刘玉琴</t>
  </si>
  <si>
    <t>2023.05.23</t>
  </si>
  <si>
    <t>2023.06.11</t>
  </si>
  <si>
    <t>育婴员</t>
  </si>
  <si>
    <t>S000014102004235000258</t>
  </si>
  <si>
    <t>A54C4AD633E7D2FD</t>
  </si>
  <si>
    <t>临汾云翔职业培训学校</t>
  </si>
  <si>
    <t>杨文静</t>
  </si>
  <si>
    <t>S000014102004235000259</t>
  </si>
  <si>
    <t>9292C90726988275</t>
  </si>
  <si>
    <t>曹晓婉</t>
  </si>
  <si>
    <t>S000014102004235000260</t>
  </si>
  <si>
    <t>C0D6ED1E348A9C83</t>
  </si>
  <si>
    <t>高艳</t>
  </si>
  <si>
    <t>S000014102004235000261</t>
  </si>
  <si>
    <t>FFAEFF84584F881A</t>
  </si>
  <si>
    <t>吴海娟</t>
  </si>
  <si>
    <t>S000014102004235000262</t>
  </si>
  <si>
    <t>E7808DF619EFB23A</t>
  </si>
  <si>
    <t>张青云</t>
  </si>
  <si>
    <t>S000014102004235000263</t>
  </si>
  <si>
    <t>8BA8F6EA552F70ED</t>
  </si>
  <si>
    <t>张娟娟</t>
  </si>
  <si>
    <t>S000014102004235000264</t>
  </si>
  <si>
    <t>3C14DEED63A9A23F</t>
  </si>
  <si>
    <t>吉丽娜</t>
  </si>
  <si>
    <t>S000014102004235000265</t>
  </si>
  <si>
    <t>3F31C7452DE5DE0E</t>
  </si>
  <si>
    <t>张永平</t>
  </si>
  <si>
    <t>S000014102004235000266</t>
  </si>
  <si>
    <t>68EC86099B084966</t>
  </si>
  <si>
    <t>刘萍萍</t>
  </si>
  <si>
    <t>S000014102004235000267</t>
  </si>
  <si>
    <t>D94BB0DBF7A01358</t>
  </si>
  <si>
    <t>崔然</t>
  </si>
  <si>
    <t>S000014102004235000268</t>
  </si>
  <si>
    <t>29974D861727C07D</t>
  </si>
  <si>
    <t>吕郭清</t>
  </si>
  <si>
    <t>S000014102004235000269</t>
  </si>
  <si>
    <t>179D8C1E791D5466</t>
  </si>
  <si>
    <t>韩医霞</t>
  </si>
  <si>
    <t>S000014102004235000270</t>
  </si>
  <si>
    <t>BC4020486A014908</t>
  </si>
  <si>
    <t>李贞贞</t>
  </si>
  <si>
    <t>S000014102004235000271</t>
  </si>
  <si>
    <t>19AB56298863B400</t>
  </si>
  <si>
    <t>常素珍</t>
  </si>
  <si>
    <t>S000014102004235000272</t>
  </si>
  <si>
    <t>3AE54DC75741E8FC</t>
  </si>
  <si>
    <t>刘芳</t>
  </si>
  <si>
    <t>S000014102004235000273</t>
  </si>
  <si>
    <t>42BAC36B294B333A</t>
  </si>
  <si>
    <t>石亚娜</t>
  </si>
  <si>
    <t>S000014102004235000274</t>
  </si>
  <si>
    <t>9F71B751E369E1CF</t>
  </si>
  <si>
    <t>王丽霞</t>
  </si>
  <si>
    <t>S000014102004235000275</t>
  </si>
  <si>
    <t>141448A656E0FF03</t>
  </si>
  <si>
    <t>李珍红</t>
  </si>
  <si>
    <t>S000014102004235000276</t>
  </si>
  <si>
    <t>619FD2EE3E1DACD6</t>
  </si>
  <si>
    <t>马军涛</t>
  </si>
  <si>
    <t>S000014102004235000277</t>
  </si>
  <si>
    <t>602E3A4381A19E85</t>
  </si>
  <si>
    <t>尚其娟</t>
  </si>
  <si>
    <t>S000014102004235000278</t>
  </si>
  <si>
    <t>7BFDDB6F0C84C2D1</t>
  </si>
  <si>
    <t>冯红燕</t>
  </si>
  <si>
    <t>S000014102004235000279</t>
  </si>
  <si>
    <t>88C2E0FF961CF52E</t>
  </si>
  <si>
    <t>杨以丽</t>
  </si>
  <si>
    <t>S000014102004235000280</t>
  </si>
  <si>
    <t>5FE94D46C25D01A7</t>
  </si>
  <si>
    <t>王红</t>
  </si>
  <si>
    <t>S000014102004235000281</t>
  </si>
  <si>
    <t>67A5B35EE5E77931</t>
  </si>
  <si>
    <t>贾桂兰</t>
  </si>
  <si>
    <t>S000014102004235000282</t>
  </si>
  <si>
    <t>6C91A4DA6A19D1BC</t>
  </si>
  <si>
    <t>S000014102004235000283</t>
  </si>
  <si>
    <t>77D122E9AD2C495F</t>
  </si>
  <si>
    <t>李莎莎</t>
  </si>
  <si>
    <t>S000014102004235000284</t>
  </si>
  <si>
    <t>DE227B11CD101202</t>
  </si>
  <si>
    <t>宋荣荣</t>
  </si>
  <si>
    <t>S000014102004235000285</t>
  </si>
  <si>
    <t>86C76CFF4501D87E</t>
  </si>
  <si>
    <t>乔维云</t>
  </si>
  <si>
    <t>S000014102004235000286</t>
  </si>
  <si>
    <t>837C18B7CAB07BED</t>
  </si>
  <si>
    <t>韩晓娟</t>
  </si>
  <si>
    <t>S000014102004235000287</t>
  </si>
  <si>
    <t>FF8270BC00E3DFA8</t>
  </si>
  <si>
    <t>史娜娜</t>
  </si>
  <si>
    <t>S000014102004235000288</t>
  </si>
  <si>
    <t>59287D9EAD63AC5A</t>
  </si>
  <si>
    <t>侯年环</t>
  </si>
  <si>
    <t>S000014102004235000289</t>
  </si>
  <si>
    <t>4D94B43919BAD1FE</t>
  </si>
  <si>
    <t>宁卫萍</t>
  </si>
  <si>
    <t>S000014102004235000290</t>
  </si>
  <si>
    <t>F1C3E1B1874C6BC1</t>
  </si>
  <si>
    <t>李二姣</t>
  </si>
  <si>
    <t>2023.06.06</t>
  </si>
  <si>
    <t>2023.06.30</t>
  </si>
  <si>
    <t>S000014102004235000355</t>
  </si>
  <si>
    <t>F4C7B8DED4F593ED</t>
  </si>
  <si>
    <t>崔青伟</t>
  </si>
  <si>
    <t>S000014102004235000356</t>
  </si>
  <si>
    <t>ADBD76717C0AC3F6</t>
  </si>
  <si>
    <t>王艳莉</t>
  </si>
  <si>
    <t>S000014102004235000357</t>
  </si>
  <si>
    <t>50BA97D5A1BF9980</t>
  </si>
  <si>
    <t>卫艳慧</t>
  </si>
  <si>
    <t>S000014102004235000358</t>
  </si>
  <si>
    <t>304C6FE688635A3D</t>
  </si>
  <si>
    <t>张华</t>
  </si>
  <si>
    <t>S000014102004235000359</t>
  </si>
  <si>
    <t>54747A157699C1F6</t>
  </si>
  <si>
    <t>李华新</t>
  </si>
  <si>
    <t>S000014102004235000360</t>
  </si>
  <si>
    <t>389D197E855E0B94</t>
  </si>
  <si>
    <t>王廷鱼</t>
  </si>
  <si>
    <t>S000014102004235000361</t>
  </si>
  <si>
    <t>DCCD760ED87DC70C</t>
  </si>
  <si>
    <t>杨海梅</t>
  </si>
  <si>
    <t>S000014102004235000362</t>
  </si>
  <si>
    <t>DC3BB79191DF3A56</t>
  </si>
  <si>
    <t>李东霞</t>
  </si>
  <si>
    <t>S000014102004235000363</t>
  </si>
  <si>
    <t>D4287D753319DB00</t>
  </si>
  <si>
    <t>张长巧</t>
  </si>
  <si>
    <t>S000014102004235000364</t>
  </si>
  <si>
    <t>5CBF2BBC67F5554B</t>
  </si>
  <si>
    <t>黄秀萍</t>
  </si>
  <si>
    <t>S000014102004235000365</t>
  </si>
  <si>
    <t>CACBD8C42FCD8495</t>
  </si>
  <si>
    <t>史晓丽</t>
  </si>
  <si>
    <t>S000014102004235000366</t>
  </si>
  <si>
    <t>0EDBF10B68F67349</t>
  </si>
  <si>
    <t>杨婷</t>
  </si>
  <si>
    <t>S000014102004235000367</t>
  </si>
  <si>
    <t>28110F44B6475FB9</t>
  </si>
  <si>
    <t>S000014102004235000368</t>
  </si>
  <si>
    <t>2C5D297690D52975</t>
  </si>
  <si>
    <t>朱彩霞</t>
  </si>
  <si>
    <t>S000014102004235000369</t>
  </si>
  <si>
    <t>4C0532275F0200BD</t>
  </si>
  <si>
    <t>黄巧梅</t>
  </si>
  <si>
    <t>S000014102004235000370</t>
  </si>
  <si>
    <t>DD81E67E7C74A005</t>
  </si>
  <si>
    <t>李红燕</t>
  </si>
  <si>
    <t>S000014102004235000371</t>
  </si>
  <si>
    <t>11F528D3B3053723</t>
  </si>
  <si>
    <t>郝建荣</t>
  </si>
  <si>
    <t>S000014102004235000372</t>
  </si>
  <si>
    <t>ACA0CA03C0016219</t>
  </si>
  <si>
    <t>古淑华</t>
  </si>
  <si>
    <t>S000014102004235000373</t>
  </si>
  <si>
    <t>373B1589FF2ED985</t>
  </si>
  <si>
    <t>S000014102004235000374</t>
  </si>
  <si>
    <t>260CDB14A5D080DA</t>
  </si>
  <si>
    <t>张天齐</t>
  </si>
  <si>
    <t>S000014102004235000375</t>
  </si>
  <si>
    <t>671922FC1C0F6F69</t>
  </si>
  <si>
    <t>雷玲玲</t>
  </si>
  <si>
    <t>S000014102004235000376</t>
  </si>
  <si>
    <t>980B52F85CE8ADD7</t>
  </si>
  <si>
    <t>靳怀荣</t>
  </si>
  <si>
    <t>S000014102004235000377</t>
  </si>
  <si>
    <t>F48ABDAB257DA657</t>
  </si>
  <si>
    <t>周小娟</t>
  </si>
  <si>
    <t>S000014102004235000378</t>
  </si>
  <si>
    <t>7D0BF2F76F26F845</t>
  </si>
  <si>
    <t>郭晶</t>
  </si>
  <si>
    <t>S000014102004235000379</t>
  </si>
  <si>
    <t>295BAD06E0C66140</t>
  </si>
  <si>
    <t>黄亚蓉</t>
  </si>
  <si>
    <t>S000014102004235000380</t>
  </si>
  <si>
    <t>39A384FF4F0D61E6</t>
  </si>
  <si>
    <t>刘菊泽</t>
  </si>
  <si>
    <t>S000014102004235000381</t>
  </si>
  <si>
    <t>1AAEA3F06F4A6633</t>
  </si>
  <si>
    <t>S000014102004235000382</t>
  </si>
  <si>
    <t>1DC612A8970E2201</t>
  </si>
  <si>
    <t>王俊美</t>
  </si>
  <si>
    <t>S000014102004235000383</t>
  </si>
  <si>
    <t>119C4A4A529B2927</t>
  </si>
  <si>
    <t>杨海莲</t>
  </si>
  <si>
    <t>S000014102004235000384</t>
  </si>
  <si>
    <t>41C5786C6FEEDB19</t>
  </si>
  <si>
    <t>刘梅</t>
  </si>
  <si>
    <t>S000014102004235000385</t>
  </si>
  <si>
    <t>A629C6B35FD6E7F0</t>
  </si>
  <si>
    <t>张锦</t>
  </si>
  <si>
    <t>S000014102004235000386</t>
  </si>
  <si>
    <t>1D259ED1B37BE4F8</t>
  </si>
  <si>
    <t>白桦</t>
  </si>
  <si>
    <t>S000014102004235000387</t>
  </si>
  <si>
    <t>795B7BB1F481B6D4</t>
  </si>
  <si>
    <t>安珊珊</t>
  </si>
  <si>
    <t>2023.07.03</t>
  </si>
  <si>
    <t>2023.08.14</t>
  </si>
  <si>
    <t>S000014102004235000659</t>
  </si>
  <si>
    <t>7FDC859B95BD80E8</t>
  </si>
  <si>
    <t>张金萍</t>
  </si>
  <si>
    <t>S000014102004235000660</t>
  </si>
  <si>
    <t>8F39C18790986542</t>
  </si>
  <si>
    <t>闫龙华</t>
  </si>
  <si>
    <t>S000014102004235000661</t>
  </si>
  <si>
    <t>FF6E43D11386772E</t>
  </si>
  <si>
    <t>张子红</t>
  </si>
  <si>
    <t>S000014102004235000662</t>
  </si>
  <si>
    <t>015A7D4A3B7887C6</t>
  </si>
  <si>
    <t>石艳丽</t>
  </si>
  <si>
    <t>S000014102004235000663</t>
  </si>
  <si>
    <t>118BC482929D6043</t>
  </si>
  <si>
    <t>袁文兴</t>
  </si>
  <si>
    <t>S000014102004235000664</t>
  </si>
  <si>
    <t>B95799959C7B330D</t>
  </si>
  <si>
    <t>S000014102004235000665</t>
  </si>
  <si>
    <t>291306189E665739</t>
  </si>
  <si>
    <t>武彩红</t>
  </si>
  <si>
    <t>S000014102004235000666</t>
  </si>
  <si>
    <t>3DF46A932D9B2227</t>
  </si>
  <si>
    <t>侯芬霞</t>
  </si>
  <si>
    <t>S000014102004235000667</t>
  </si>
  <si>
    <t>A8395BD773634B7F</t>
  </si>
  <si>
    <t>郝秋菊</t>
  </si>
  <si>
    <t>S000014102004235000668</t>
  </si>
  <si>
    <t>CAECA4477C6996B7</t>
  </si>
  <si>
    <t>侯红萍</t>
  </si>
  <si>
    <t>S000014102004235000669</t>
  </si>
  <si>
    <t>F370B6A5018366A6</t>
  </si>
  <si>
    <t>侯慧芳</t>
  </si>
  <si>
    <t>S000014102004235000670</t>
  </si>
  <si>
    <t>3696EAFF8BA051BC</t>
  </si>
  <si>
    <t>李小霞</t>
  </si>
  <si>
    <t>S000014102004235000671</t>
  </si>
  <si>
    <t>C627E21D24C60360</t>
  </si>
  <si>
    <t>赵海燕</t>
  </si>
  <si>
    <t>S000014102004235000672</t>
  </si>
  <si>
    <t>BE34919215D60CB0</t>
  </si>
  <si>
    <t>侯二灵</t>
  </si>
  <si>
    <t>S000014102004235000673</t>
  </si>
  <si>
    <t>3C067B3999263BF9</t>
  </si>
  <si>
    <t>刁彩霞</t>
  </si>
  <si>
    <t>S000014102004235000674</t>
  </si>
  <si>
    <t>7178F8E4B026EE13</t>
  </si>
  <si>
    <t>张雪琴</t>
  </si>
  <si>
    <t>S000014102004235000675</t>
  </si>
  <si>
    <t>FFBF4E6A9A19E7F4</t>
  </si>
  <si>
    <t>吕小云</t>
  </si>
  <si>
    <t>S000014102004235000676</t>
  </si>
  <si>
    <t>92FE9F3E7B31D9AE</t>
  </si>
  <si>
    <t>侯线儿</t>
  </si>
  <si>
    <t>S000014102004235000677</t>
  </si>
  <si>
    <t>3AC6F82BE8A702E6</t>
  </si>
  <si>
    <t>付倩倩</t>
  </si>
  <si>
    <t>S000014102004235000678</t>
  </si>
  <si>
    <t>55621C27314077B8</t>
  </si>
  <si>
    <t>S000014102004235000679</t>
  </si>
  <si>
    <t>600E74182101337D</t>
  </si>
  <si>
    <t>郭娟娟</t>
  </si>
  <si>
    <t>S000014102004235000680</t>
  </si>
  <si>
    <t>07E1BFD4A919D54A</t>
  </si>
  <si>
    <t>贾凤婷</t>
  </si>
  <si>
    <t>S000014102004235000681</t>
  </si>
  <si>
    <t>27667669E350C9EB</t>
  </si>
  <si>
    <t>石晓伟</t>
  </si>
  <si>
    <t>S000014102004235000682</t>
  </si>
  <si>
    <t>1B5A7AFBD55611AA</t>
  </si>
  <si>
    <t>张朴</t>
  </si>
  <si>
    <t>2023.6.30</t>
  </si>
  <si>
    <t>2023.7.28</t>
  </si>
  <si>
    <t>电工</t>
  </si>
  <si>
    <t>S000014102013235001882</t>
  </si>
  <si>
    <t>105BCF3BB40A1136</t>
  </si>
  <si>
    <t>临汾市尧都区国新职业培训学校</t>
  </si>
  <si>
    <t>李栋虹</t>
  </si>
  <si>
    <t>S000014102013235001883</t>
  </si>
  <si>
    <t>414CABEA411A96A5</t>
  </si>
  <si>
    <t>许海超</t>
  </si>
  <si>
    <t>S000014102013235001884</t>
  </si>
  <si>
    <t>ADD2B942FB4C4E0D</t>
  </si>
  <si>
    <t>侯鹏</t>
  </si>
  <si>
    <t>S000014102013235001885</t>
  </si>
  <si>
    <t>5074366F46B0E6E5</t>
  </si>
  <si>
    <t>陈华维</t>
  </si>
  <si>
    <t>S000014102013235001887</t>
  </si>
  <si>
    <t>85BAB9B4642EFA40</t>
  </si>
  <si>
    <t>石浩</t>
  </si>
  <si>
    <t>S000014102013235001888</t>
  </si>
  <si>
    <t>27A411938AB47B58</t>
  </si>
  <si>
    <t>石高峰</t>
  </si>
  <si>
    <t>S000014102013235001889</t>
  </si>
  <si>
    <t>07E6395C2A140F1A</t>
  </si>
  <si>
    <t>张源</t>
  </si>
  <si>
    <t>S000014102013235001891</t>
  </si>
  <si>
    <t>FC8B225506FDD9B0</t>
  </si>
  <si>
    <t>侯奇奇</t>
  </si>
  <si>
    <t>S000014102013235001893</t>
  </si>
  <si>
    <t>D40E5B1164C142F9</t>
  </si>
  <si>
    <t>侯东亮</t>
  </si>
  <si>
    <t>S000014102013235001903</t>
  </si>
  <si>
    <t>78A779EC228C4ABA</t>
  </si>
  <si>
    <t>侯冬</t>
  </si>
  <si>
    <t>S000014102013235001904</t>
  </si>
  <si>
    <t>C25C0F46A6624561</t>
  </si>
  <si>
    <t>侯南</t>
  </si>
  <si>
    <t>S000014102013235001905</t>
  </si>
  <si>
    <t>33706B15EEDE28D7</t>
  </si>
  <si>
    <t>张红兵</t>
  </si>
  <si>
    <t>S000014102013235001906</t>
  </si>
  <si>
    <t>E733CFC05DFD4CD2</t>
  </si>
  <si>
    <t>侯世强</t>
  </si>
  <si>
    <t>S000014102013235001908</t>
  </si>
  <si>
    <t>E9DBDB7AE462F83A</t>
  </si>
  <si>
    <t>尚海刚</t>
  </si>
  <si>
    <t>S000014102013235001911</t>
  </si>
  <si>
    <t>43DE7B9B4D09A934</t>
  </si>
  <si>
    <t>王紫强</t>
  </si>
  <si>
    <t>S000014102013235001913</t>
  </si>
  <si>
    <t>72A5FE2F26C15764</t>
  </si>
  <si>
    <t>李法泉</t>
  </si>
  <si>
    <t>S000014102013235001914</t>
  </si>
  <si>
    <t>5855F5C99373AB24</t>
  </si>
  <si>
    <t>王军</t>
  </si>
  <si>
    <t>S000014102013235001916</t>
  </si>
  <si>
    <t>786962DD15F54971</t>
  </si>
  <si>
    <t>何跟春</t>
  </si>
  <si>
    <t>S000014102013235001917</t>
  </si>
  <si>
    <t>5EEB055A1C1F4F17</t>
  </si>
  <si>
    <t>黄红亮</t>
  </si>
  <si>
    <t>S000014102013235001918</t>
  </si>
  <si>
    <t>448963AF049D309F</t>
  </si>
  <si>
    <t>马永林</t>
  </si>
  <si>
    <t>S000014102013235001919</t>
  </si>
  <si>
    <t>68CB7459DE60CE78</t>
  </si>
  <si>
    <t>董秀莉</t>
  </si>
  <si>
    <t>保健刮痧师</t>
  </si>
  <si>
    <t>S000014102025235000461</t>
  </si>
  <si>
    <t>3B17EA6B424D1B99</t>
  </si>
  <si>
    <t>临汾市尧都区正元养老院</t>
  </si>
  <si>
    <t>任笑笑</t>
  </si>
  <si>
    <t>S000014102025235000463</t>
  </si>
  <si>
    <t>67C8361D16A86D0C</t>
  </si>
  <si>
    <t>苏艳红</t>
  </si>
  <si>
    <t>S000014102025235000464</t>
  </si>
  <si>
    <t>875ECA14ED43CFD9</t>
  </si>
  <si>
    <t>候丽丽</t>
  </si>
  <si>
    <t>S000014102025235000466</t>
  </si>
  <si>
    <t>E0F00C46F0B0A3CC</t>
  </si>
  <si>
    <t>吕金枝</t>
  </si>
  <si>
    <t>S000014102025235000468</t>
  </si>
  <si>
    <t>3F726F71C4E39FB2</t>
  </si>
  <si>
    <t>张存花</t>
  </si>
  <si>
    <t>S000014102025235000471</t>
  </si>
  <si>
    <t>43113EE119D277FE</t>
  </si>
  <si>
    <t>李玉环</t>
  </si>
  <si>
    <t>S000014102025235000472</t>
  </si>
  <si>
    <t>575E0D9C05AD2356</t>
  </si>
  <si>
    <t>马生娜</t>
  </si>
  <si>
    <t>S000014102025235000473</t>
  </si>
  <si>
    <t>4B090C1F8AFC92A0</t>
  </si>
  <si>
    <t>李年</t>
  </si>
  <si>
    <t>S000014102025235000475</t>
  </si>
  <si>
    <t>8CC41D08828C7423</t>
  </si>
  <si>
    <t>王晶</t>
  </si>
  <si>
    <t>S000014102025235000476</t>
  </si>
  <si>
    <t>FDCF7701EC7633C3</t>
  </si>
  <si>
    <t>张洪喜</t>
  </si>
  <si>
    <t>S000014102025235000477</t>
  </si>
  <si>
    <t>31026037DFC9BD35</t>
  </si>
  <si>
    <t>杨蓉</t>
  </si>
  <si>
    <t>S000014102025235000479</t>
  </si>
  <si>
    <t>A3F56225D9D84459</t>
  </si>
  <si>
    <t>安亚贤</t>
  </si>
  <si>
    <t>S000014102025235000480</t>
  </si>
  <si>
    <t>E03166CF95103910</t>
  </si>
  <si>
    <t>张兴爱</t>
  </si>
  <si>
    <t>S000014102025235000482</t>
  </si>
  <si>
    <t>4AAD0518FDDCBFB2</t>
  </si>
  <si>
    <t>薛红苗</t>
  </si>
  <si>
    <t>S000014102025235000483</t>
  </si>
  <si>
    <t>0D75E2E2C95A8B5E</t>
  </si>
  <si>
    <t>张红丽</t>
  </si>
  <si>
    <t>S000014102025235000484</t>
  </si>
  <si>
    <t>DB173EFAB057F17F</t>
  </si>
  <si>
    <t>陈小红</t>
  </si>
  <si>
    <t>S000014102025235000485</t>
  </si>
  <si>
    <t>436D4EE784007899</t>
  </si>
  <si>
    <t>郝小四</t>
  </si>
  <si>
    <t>S000014102025235000486</t>
  </si>
  <si>
    <t>EA9FF1AFD76B6048</t>
  </si>
  <si>
    <t>樊春花</t>
  </si>
  <si>
    <t>S000014102025235000487</t>
  </si>
  <si>
    <t>C97D554F198DDAA9</t>
  </si>
  <si>
    <t>刘文芳</t>
  </si>
  <si>
    <t>S000014102025235000488</t>
  </si>
  <si>
    <t>D8CE9D2B0E50CF03</t>
  </si>
  <si>
    <t>陈桂燕</t>
  </si>
  <si>
    <t>S000014102025235000489</t>
  </si>
  <si>
    <t>8CB3679B60FCF42F</t>
  </si>
  <si>
    <t>张利</t>
  </si>
  <si>
    <t>S000014102025235000490</t>
  </si>
  <si>
    <t>D8BBB522D4DE7769</t>
  </si>
  <si>
    <t>贾琪</t>
  </si>
  <si>
    <t>S000014102025235000676</t>
  </si>
  <si>
    <t>6D2B30615B47C6EA</t>
  </si>
  <si>
    <t>李红艳</t>
  </si>
  <si>
    <t>S000014102025235000677</t>
  </si>
  <si>
    <t>73F49D1B1977A6F7</t>
  </si>
  <si>
    <t>高红言</t>
  </si>
  <si>
    <t>S000014102025235000678</t>
  </si>
  <si>
    <t>71733355DFDA7E81</t>
  </si>
  <si>
    <t>赵红莲</t>
  </si>
  <si>
    <t>S000014102025235000679</t>
  </si>
  <si>
    <t>92480C0FC6BD9C92</t>
  </si>
  <si>
    <t>S000014102025235000680</t>
  </si>
  <si>
    <t>00FD5F21B5A6ED65</t>
  </si>
  <si>
    <t>霍锐君</t>
  </si>
  <si>
    <t>S000014102025235000681</t>
  </si>
  <si>
    <t>6088B53580168702</t>
  </si>
  <si>
    <t>马海红</t>
  </si>
  <si>
    <t>S000014102025235000682</t>
  </si>
  <si>
    <t>E8A53EDCFD363CCE</t>
  </si>
  <si>
    <t>任丽燕</t>
  </si>
  <si>
    <t>S000014102025235000683</t>
  </si>
  <si>
    <t>EAF3822FE32F8B5C</t>
  </si>
  <si>
    <t>S000014102025235000684</t>
  </si>
  <si>
    <t>6355159E41F52AB7</t>
  </si>
  <si>
    <t>赵军红</t>
  </si>
  <si>
    <t>S000014102025235000685</t>
  </si>
  <si>
    <t>32CC98769DFBE27F</t>
  </si>
  <si>
    <t>张巧云</t>
  </si>
  <si>
    <t>S000014102025235000686</t>
  </si>
  <si>
    <t>8C77D56D9C906C3C</t>
  </si>
  <si>
    <t>崔勇敢</t>
  </si>
  <si>
    <t>S000014102025235000688</t>
  </si>
  <si>
    <t>04FAB237F173CBC9</t>
  </si>
  <si>
    <t>李国庆</t>
  </si>
  <si>
    <t>S000014102025235000689</t>
  </si>
  <si>
    <t>1CF4B2AED010188F</t>
  </si>
  <si>
    <t>郭建江</t>
  </si>
  <si>
    <t>S000014102025235000690</t>
  </si>
  <si>
    <t>B3A448C14D9D81C0</t>
  </si>
  <si>
    <t>尹红莉</t>
  </si>
  <si>
    <t>S000014102025235000694</t>
  </si>
  <si>
    <t>DCC2BFF13F927013</t>
  </si>
  <si>
    <t>崔姣儿</t>
  </si>
  <si>
    <t>S000014102025235000695</t>
  </si>
  <si>
    <t>358157E4C7A82751</t>
  </si>
  <si>
    <t>S000014102025235000696</t>
  </si>
  <si>
    <t>D305B36D8BFE19D8</t>
  </si>
  <si>
    <t>尚蕊</t>
  </si>
  <si>
    <t>S000014102025235000697</t>
  </si>
  <si>
    <t>CFF4268F27E85E15</t>
  </si>
  <si>
    <t>常晓艳</t>
  </si>
  <si>
    <t>S000014102025235000699</t>
  </si>
  <si>
    <t>925B0232DD4B9EEA</t>
  </si>
  <si>
    <t>崔文梅</t>
  </si>
  <si>
    <t>S000014102025235000700</t>
  </si>
  <si>
    <t>8C41E5F69B2E13CB</t>
  </si>
  <si>
    <t>王海青</t>
  </si>
  <si>
    <t>S000014102025235000701</t>
  </si>
  <si>
    <t>D109415EC97683D1</t>
  </si>
  <si>
    <t>朱青</t>
  </si>
  <si>
    <t>S000014102025235000702</t>
  </si>
  <si>
    <t>24797891F2C04CF6</t>
  </si>
  <si>
    <t>马志梅</t>
  </si>
  <si>
    <t>S000014102025235000703</t>
  </si>
  <si>
    <t>CA36290DAC60F86D</t>
  </si>
  <si>
    <t>王孝聪</t>
  </si>
  <si>
    <t>S000014102025235000704</t>
  </si>
  <si>
    <t>D92D610A50C47450</t>
  </si>
  <si>
    <t>何效贤</t>
  </si>
  <si>
    <t>S000014102025235000706</t>
  </si>
  <si>
    <t>E329A09C85669976</t>
  </si>
  <si>
    <t>任刚琴</t>
  </si>
  <si>
    <t>S000014102025235000707</t>
  </si>
  <si>
    <t>9EC0918AEC922903</t>
  </si>
  <si>
    <t>张小妮</t>
  </si>
  <si>
    <t>S000014102025235000905</t>
  </si>
  <si>
    <t>DFB44032331E6FB6</t>
  </si>
  <si>
    <t>逯中华</t>
  </si>
  <si>
    <t>S000014102025235000906</t>
  </si>
  <si>
    <t>96E24537F45ACF24</t>
  </si>
  <si>
    <t>胡金花</t>
  </si>
  <si>
    <t>S000014102025235000907</t>
  </si>
  <si>
    <t>2BCC577548C42979</t>
  </si>
  <si>
    <t>常青红</t>
  </si>
  <si>
    <t>S000014102025235000908</t>
  </si>
  <si>
    <t>E55344C858033C0D</t>
  </si>
  <si>
    <t>李学平</t>
  </si>
  <si>
    <t>S000014102025235000909</t>
  </si>
  <si>
    <t>7925F522CEEC06C1</t>
  </si>
  <si>
    <t>张兴财</t>
  </si>
  <si>
    <t>S000014102025235000910</t>
  </si>
  <si>
    <t>E49A919F4AD2CE19</t>
  </si>
  <si>
    <t>王海风</t>
  </si>
  <si>
    <t>S000014102025235000911</t>
  </si>
  <si>
    <t>3FE2780C9D80981B</t>
  </si>
  <si>
    <t>王海江</t>
  </si>
  <si>
    <t>S000014102025235000913</t>
  </si>
  <si>
    <t>1EC87CDA7EF22500</t>
  </si>
  <si>
    <t>亓永刚</t>
  </si>
  <si>
    <t>S000014102025235000914</t>
  </si>
  <si>
    <t>EDE934BA638E0EB0</t>
  </si>
  <si>
    <t>张海宁</t>
  </si>
  <si>
    <t>S000014102025235000915</t>
  </si>
  <si>
    <t>FF31FF24D82B1A41</t>
  </si>
  <si>
    <t>刘秀红</t>
  </si>
  <si>
    <t>S000014102025235000916</t>
  </si>
  <si>
    <t>37E8DB2AE8045C1B</t>
  </si>
  <si>
    <t>程茜雅</t>
  </si>
  <si>
    <t>S000014102025235000917</t>
  </si>
  <si>
    <t>82ABB4612F7EEEEA</t>
  </si>
  <si>
    <t>苏云霞</t>
  </si>
  <si>
    <t>S000014102025235000918</t>
  </si>
  <si>
    <t>287863499A5E8FCA</t>
  </si>
  <si>
    <t>张海云</t>
  </si>
  <si>
    <t>S000014102025235000919</t>
  </si>
  <si>
    <t>C6CA2DB10279AF24</t>
  </si>
  <si>
    <t>李银盆</t>
  </si>
  <si>
    <t>S000014102025235000920</t>
  </si>
  <si>
    <t>E66159238D7690E2</t>
  </si>
  <si>
    <t>梁双娥</t>
  </si>
  <si>
    <t>S000014102025235000921</t>
  </si>
  <si>
    <t>7B83127E46232C08</t>
  </si>
  <si>
    <t>亓立红</t>
  </si>
  <si>
    <t>S000014102025235000922</t>
  </si>
  <si>
    <t>A8D0768CAFCD24C2</t>
  </si>
  <si>
    <t>李月春</t>
  </si>
  <si>
    <t>S000014102025235000923</t>
  </si>
  <si>
    <t>D9FB7B6A4C05EC32</t>
  </si>
  <si>
    <t>李红玉</t>
  </si>
  <si>
    <t>S000014102025235000924</t>
  </si>
  <si>
    <t>36AE8A3F16BF8805</t>
  </si>
  <si>
    <t>王爱菊</t>
  </si>
  <si>
    <t>S000014102025235000925</t>
  </si>
  <si>
    <t>ED2BBCD9A5BF0697</t>
  </si>
  <si>
    <t>李丽丽</t>
  </si>
  <si>
    <t>2023.5.19</t>
  </si>
  <si>
    <t>2023.6.19</t>
  </si>
  <si>
    <t>S000014101002235000001</t>
  </si>
  <si>
    <t>8F88F27254AEA85D</t>
  </si>
  <si>
    <t>山西桐封技工学校</t>
  </si>
  <si>
    <t>刘爱英</t>
  </si>
  <si>
    <t>S000014101002235000002</t>
  </si>
  <si>
    <t>E6B1FCF9C89E0676</t>
  </si>
  <si>
    <t>李红霞</t>
  </si>
  <si>
    <t>S000014101002235000003</t>
  </si>
  <si>
    <t>D7337959E7D0BB16</t>
  </si>
  <si>
    <t>贾贤贤</t>
  </si>
  <si>
    <t>S000014101002235000004</t>
  </si>
  <si>
    <t>828D85BE35CA3B11</t>
  </si>
  <si>
    <t>S000014101002235000005</t>
  </si>
  <si>
    <t>6BFEBB421F444885</t>
  </si>
  <si>
    <t>丁晓红</t>
  </si>
  <si>
    <t>S000014101002235000006</t>
  </si>
  <si>
    <t>F0942A7366A0B8C3</t>
  </si>
  <si>
    <t>姚晓丽</t>
  </si>
  <si>
    <t>S000014101002235000007</t>
  </si>
  <si>
    <t>B289775F38BF07B2</t>
  </si>
  <si>
    <t>闫金俐</t>
  </si>
  <si>
    <t>S000014101002235000008</t>
  </si>
  <si>
    <t>0F2C4E41B562A024</t>
  </si>
  <si>
    <t>周慧慧</t>
  </si>
  <si>
    <t>S000014101002235000009</t>
  </si>
  <si>
    <t>7CCA0D53E9A20703</t>
  </si>
  <si>
    <t>薛晓丽</t>
  </si>
  <si>
    <t>S000014101002235000010</t>
  </si>
  <si>
    <t>D9CD0FE6608245EB</t>
  </si>
  <si>
    <t>陈盼盼</t>
  </si>
  <si>
    <t>S000014101002235000011</t>
  </si>
  <si>
    <t>7125BFC79591AD01</t>
  </si>
  <si>
    <t>高源</t>
  </si>
  <si>
    <t>S000014101002235000012</t>
  </si>
  <si>
    <t>420C01C9072383DC</t>
  </si>
  <si>
    <t>马晓霞</t>
  </si>
  <si>
    <t>S000014101002235000013</t>
  </si>
  <si>
    <t>E66C3B3F979C4416</t>
  </si>
  <si>
    <t>赵金慧</t>
  </si>
  <si>
    <t>S000014101002235000014</t>
  </si>
  <si>
    <t>EE0917357B66E341</t>
  </si>
  <si>
    <t>陈应彩</t>
  </si>
  <si>
    <t>S000014101002235000015</t>
  </si>
  <si>
    <t>CD28D326E4100F51</t>
  </si>
  <si>
    <t>解萍萍</t>
  </si>
  <si>
    <t>S000014101002235000016</t>
  </si>
  <si>
    <t>C7A6CEB90656D45D</t>
  </si>
  <si>
    <t>张丽红</t>
  </si>
  <si>
    <t>S000014101002235000017</t>
  </si>
  <si>
    <t>C04445FBCBCFB7CC</t>
  </si>
  <si>
    <t>张海荣</t>
  </si>
  <si>
    <t>S000014101002235000018</t>
  </si>
  <si>
    <t>220C1E8699E0B91A</t>
  </si>
  <si>
    <t>秦红娟</t>
  </si>
  <si>
    <t>S000014101002235000019</t>
  </si>
  <si>
    <t>755FEDED50953BA2</t>
  </si>
  <si>
    <t>程甜丽</t>
  </si>
  <si>
    <t>S000014101002235000020</t>
  </si>
  <si>
    <t>8618ECB538EB8FA0</t>
  </si>
  <si>
    <t>魏玉琴</t>
  </si>
  <si>
    <t>S000014101002235000021</t>
  </si>
  <si>
    <t>2894973809658A00</t>
  </si>
  <si>
    <t>赵婷</t>
  </si>
  <si>
    <t>S000014101002235000022</t>
  </si>
  <si>
    <t>97C09B744B276195</t>
  </si>
  <si>
    <t>张晓宁</t>
  </si>
  <si>
    <t>S000014101002235000023</t>
  </si>
  <si>
    <t>064CFCB4FC77AD76</t>
  </si>
  <si>
    <t>张秀</t>
  </si>
  <si>
    <t>S000014101002235000024</t>
  </si>
  <si>
    <t>98FB608701E54025</t>
  </si>
  <si>
    <t>S000014101002235000025</t>
  </si>
  <si>
    <t>9C66FCDE7973C579</t>
  </si>
  <si>
    <t>石医萍</t>
  </si>
  <si>
    <t>S000014101002235000026</t>
  </si>
  <si>
    <t>F2ABE8DFE58CAE3C</t>
  </si>
  <si>
    <t>陶明敏</t>
  </si>
  <si>
    <t>S000014101002235000027</t>
  </si>
  <si>
    <t>5423E593AAA7AC71</t>
  </si>
  <si>
    <t>剧小芳</t>
  </si>
  <si>
    <t>S000014101002235000028</t>
  </si>
  <si>
    <t>604C16296933CE16</t>
  </si>
  <si>
    <t>梁丽文</t>
  </si>
  <si>
    <t>S000014101002235000029</t>
  </si>
  <si>
    <t>3832776681338DBE</t>
  </si>
  <si>
    <t>张治利</t>
  </si>
  <si>
    <t>S000014101002235000030</t>
  </si>
  <si>
    <t>EF40521FA388C7A8</t>
  </si>
  <si>
    <t>李卫霞</t>
  </si>
  <si>
    <t>S000014101002235000031</t>
  </si>
  <si>
    <t>21A00B8EBEE62F27</t>
  </si>
  <si>
    <t>张雪</t>
  </si>
  <si>
    <t>S000014101002235000032</t>
  </si>
  <si>
    <t>161ACD55847A5B6A</t>
  </si>
  <si>
    <t>宋晶晶</t>
  </si>
  <si>
    <t>S000014101002235000033</t>
  </si>
  <si>
    <t>A92E3DBB4A52D977</t>
  </si>
  <si>
    <t>王路霞</t>
  </si>
  <si>
    <t>S000014101002235000034</t>
  </si>
  <si>
    <t>9F6C244BD839FEF1</t>
  </si>
  <si>
    <t>李晓慧</t>
  </si>
  <si>
    <t>S000014101002235000035</t>
  </si>
  <si>
    <t>B6048A3906851B18</t>
  </si>
  <si>
    <t>周海燕</t>
  </si>
  <si>
    <t>S000014101002235000036</t>
  </si>
  <si>
    <t>C2B95D78D7E735A6</t>
  </si>
  <si>
    <t>马香平</t>
  </si>
  <si>
    <t>S000014101002235000037</t>
  </si>
  <si>
    <t>8745F706041DCBB7</t>
  </si>
  <si>
    <t>王文慧</t>
  </si>
  <si>
    <t>S000014101002235000038</t>
  </si>
  <si>
    <t>A825EBF6EC9AA63C</t>
  </si>
  <si>
    <t>孙萍</t>
  </si>
  <si>
    <t>S000014101002235000039</t>
  </si>
  <si>
    <t>4364F8CF0FA90B3B</t>
  </si>
  <si>
    <t>李娜</t>
  </si>
  <si>
    <t>S000014101002235000040</t>
  </si>
  <si>
    <t>0946ACA1FD79097E</t>
  </si>
  <si>
    <t>张娇玲</t>
  </si>
  <si>
    <t>2023.5.30</t>
  </si>
  <si>
    <t>2023.6.29</t>
  </si>
  <si>
    <t>S000014101002235000041</t>
  </si>
  <si>
    <t>2B4E3E8932820D10</t>
  </si>
  <si>
    <t>王玉霞</t>
  </si>
  <si>
    <t>S000014101002235000042</t>
  </si>
  <si>
    <t>2B56BB588BF7FF10</t>
  </si>
  <si>
    <t>辛香梅</t>
  </si>
  <si>
    <t>S000014101002235000043</t>
  </si>
  <si>
    <t>305B1BE2861BE9A2</t>
  </si>
  <si>
    <t>杨春爱</t>
  </si>
  <si>
    <t>S000014101002235000044</t>
  </si>
  <si>
    <t>76C662609D7CCB6D</t>
  </si>
  <si>
    <t>高小米</t>
  </si>
  <si>
    <t>S000014101002235000045</t>
  </si>
  <si>
    <t>39AD8863DBBD2C93</t>
  </si>
  <si>
    <t>斑晓霞</t>
  </si>
  <si>
    <t>S000014101002235000046</t>
  </si>
  <si>
    <t>38154F0565147D2F</t>
  </si>
  <si>
    <t>何芬</t>
  </si>
  <si>
    <t>S000014101002235000047</t>
  </si>
  <si>
    <t>BA138EA1D01D81D2</t>
  </si>
  <si>
    <t>S000014101002235000048</t>
  </si>
  <si>
    <t>2C215598B0A1323C</t>
  </si>
  <si>
    <t>张笑笑</t>
  </si>
  <si>
    <t>S000014101002235000049</t>
  </si>
  <si>
    <t>6C75279480309E4D</t>
  </si>
  <si>
    <t>梁爱慧</t>
  </si>
  <si>
    <t>S000014101002235000050</t>
  </si>
  <si>
    <t>5F8BAA71BB0A17FA</t>
  </si>
  <si>
    <t>高素琴</t>
  </si>
  <si>
    <t>S000014101002235000051</t>
  </si>
  <si>
    <t>03D9CE4100177563</t>
  </si>
  <si>
    <t>赵艳荣</t>
  </si>
  <si>
    <t>S000014101002235000052</t>
  </si>
  <si>
    <t>F45E03625923EBFF</t>
  </si>
  <si>
    <t>冯贵珍</t>
  </si>
  <si>
    <t>S000014101002235000053</t>
  </si>
  <si>
    <t>6F3EEE32DD195B1E</t>
  </si>
  <si>
    <t>常玲</t>
  </si>
  <si>
    <t>S000014101002235000054</t>
  </si>
  <si>
    <t>3474B21282CE71FE</t>
  </si>
  <si>
    <t>丁海艳</t>
  </si>
  <si>
    <t>S000014101002235000055</t>
  </si>
  <si>
    <t>447F180F5E113B3B</t>
  </si>
  <si>
    <t>王文杰</t>
  </si>
  <si>
    <t>S000014101002235000056</t>
  </si>
  <si>
    <t>5AD28420A12DAD61</t>
  </si>
  <si>
    <t>侯秋艳</t>
  </si>
  <si>
    <t>S000014101002235000057</t>
  </si>
  <si>
    <t>00CFB986342996E4</t>
  </si>
  <si>
    <t>刘俊丽</t>
  </si>
  <si>
    <t>S000014101002235000058</t>
  </si>
  <si>
    <t>DB5D395418635852</t>
  </si>
  <si>
    <t>乔文娜</t>
  </si>
  <si>
    <t>S000014101002235000059</t>
  </si>
  <si>
    <t>B00CD7E41510FE7E</t>
  </si>
  <si>
    <t>候海英</t>
  </si>
  <si>
    <t>S000014101002235000060</t>
  </si>
  <si>
    <t>5DC46E362C42C593</t>
  </si>
  <si>
    <t>张红玲</t>
  </si>
  <si>
    <t>S000014101002235000061</t>
  </si>
  <si>
    <t>689F7613B6B83DAF</t>
  </si>
  <si>
    <t>张亚莉</t>
  </si>
  <si>
    <t>S000014101002235000062</t>
  </si>
  <si>
    <t>6BFFCB9661AD198A</t>
  </si>
  <si>
    <t>张喜</t>
  </si>
  <si>
    <t>S000014101002235000063</t>
  </si>
  <si>
    <t>D0315E9B6418F61B</t>
  </si>
  <si>
    <t>李娇娇</t>
  </si>
  <si>
    <t>S000014101002235000064</t>
  </si>
  <si>
    <t>CA361F6AD8890634</t>
  </si>
  <si>
    <t>程月芝</t>
  </si>
  <si>
    <t>S000014101002235000065</t>
  </si>
  <si>
    <t>AAF90BA00C4D6479</t>
  </si>
  <si>
    <t>李亚贤</t>
  </si>
  <si>
    <t>S000014101002235000066</t>
  </si>
  <si>
    <t>1FA7007A4616CE7E</t>
  </si>
  <si>
    <t>刘娟</t>
  </si>
  <si>
    <t>S000014101002235000067</t>
  </si>
  <si>
    <t>863E9E078BD5AAAC</t>
  </si>
  <si>
    <t>孔丽慧</t>
  </si>
  <si>
    <t>S000014101002235000068</t>
  </si>
  <si>
    <t>809FDD1B538E9E22</t>
  </si>
  <si>
    <t>裴锦敏</t>
  </si>
  <si>
    <t>S000014101002235000069</t>
  </si>
  <si>
    <t>9475C64DD82A7537</t>
  </si>
  <si>
    <t>廉芝爱</t>
  </si>
  <si>
    <t>S000014101002235000070</t>
  </si>
  <si>
    <t>82AEFD0902AEF8A2</t>
  </si>
  <si>
    <t>崔丽华</t>
  </si>
  <si>
    <t>S000014101002235000071</t>
  </si>
  <si>
    <t>21D74E77E25CD67C</t>
  </si>
  <si>
    <t>王红巧</t>
  </si>
  <si>
    <t>S000014101002235000072</t>
  </si>
  <si>
    <t>F9FC5D7D6275480E</t>
  </si>
  <si>
    <t>张素红</t>
  </si>
  <si>
    <t>S000014101002235000073</t>
  </si>
  <si>
    <t>9248347494D3A546</t>
  </si>
  <si>
    <t>刘俊燕</t>
  </si>
  <si>
    <t>S000014101002235000074</t>
  </si>
  <si>
    <t>DA6F26818A16A225</t>
  </si>
  <si>
    <t>武景</t>
  </si>
  <si>
    <t>S000014101002235000075</t>
  </si>
  <si>
    <t>52D2FFD9DC61AD38</t>
  </si>
  <si>
    <t>马丽红</t>
  </si>
  <si>
    <t>S000014101002235000076</t>
  </si>
  <si>
    <t>6A75F8414F825D04</t>
  </si>
  <si>
    <t>薛自芳</t>
  </si>
  <si>
    <t>S000014101002235000077</t>
  </si>
  <si>
    <t>48BCE7C827C2747D</t>
  </si>
  <si>
    <t>周广艳</t>
  </si>
  <si>
    <t>S000014101002235000078</t>
  </si>
  <si>
    <t>B78B3E66F6CB57A5</t>
  </si>
  <si>
    <t>李菊萍</t>
  </si>
  <si>
    <t>S000014101002235000079</t>
  </si>
  <si>
    <t>3973E3629A15628D</t>
  </si>
  <si>
    <t>彭晓婷</t>
  </si>
  <si>
    <t>S000014101002235000080</t>
  </si>
  <si>
    <t>DFB01E9D98E946B6</t>
  </si>
  <si>
    <t>S000014101002235000081</t>
  </si>
  <si>
    <t>F2BCCC2BCD68C411</t>
  </si>
  <si>
    <t>晋宝珍</t>
  </si>
  <si>
    <t>S000014101002235000082</t>
  </si>
  <si>
    <t>B7775FF7E48F9A11</t>
  </si>
  <si>
    <t>郭晶晶</t>
  </si>
  <si>
    <t>S000014101002235000083</t>
  </si>
  <si>
    <t>01420518A2B11A81</t>
  </si>
  <si>
    <t>田小芳</t>
  </si>
  <si>
    <t>S000014101002235000084</t>
  </si>
  <si>
    <t>F7C3DEFD068F9E01</t>
  </si>
  <si>
    <t>蒋东颖</t>
  </si>
  <si>
    <t>2023.9.4</t>
  </si>
  <si>
    <t>2023.9.27</t>
  </si>
  <si>
    <t>S000014101002235000085</t>
  </si>
  <si>
    <t>59956F3A9F346988</t>
  </si>
  <si>
    <t>牛春娟</t>
  </si>
  <si>
    <t>S000014101002235000086</t>
  </si>
  <si>
    <t>68C7D5B748A5CD7D</t>
  </si>
  <si>
    <t>董秀玲</t>
  </si>
  <si>
    <t>S000014101002235000087</t>
  </si>
  <si>
    <t>919B28359899CAEA</t>
  </si>
  <si>
    <t>王根根</t>
  </si>
  <si>
    <t>S000014101002235000088</t>
  </si>
  <si>
    <t>D0F5BD2E5B95D941</t>
  </si>
  <si>
    <t>S000014101002235000089</t>
  </si>
  <si>
    <t>CC2D4AE1F72CD3BC</t>
  </si>
  <si>
    <t>许宁</t>
  </si>
  <si>
    <t>S000014101002235000090</t>
  </si>
  <si>
    <t>2FEA0C22E803EBB4</t>
  </si>
  <si>
    <t>S000014101002235000091</t>
  </si>
  <si>
    <t>626EFAED9015BD82</t>
  </si>
  <si>
    <t>朱笛笛</t>
  </si>
  <si>
    <t>S000014101002235000092</t>
  </si>
  <si>
    <t>B6F28E01EDB3E9C4</t>
  </si>
  <si>
    <t>马琴</t>
  </si>
  <si>
    <t>S000014101002235000093</t>
  </si>
  <si>
    <t>BC18078D62735D10</t>
  </si>
  <si>
    <t>卫燕</t>
  </si>
  <si>
    <t>S000014101002235000094</t>
  </si>
  <si>
    <t>9131A026639C763F</t>
  </si>
  <si>
    <t>郑丽</t>
  </si>
  <si>
    <t>S000014101002235000095</t>
  </si>
  <si>
    <t>25862125493DB836</t>
  </si>
  <si>
    <t>吕秀艳</t>
  </si>
  <si>
    <t>S000014101002235000096</t>
  </si>
  <si>
    <t>24945FDD3AA3F78C</t>
  </si>
  <si>
    <t>常安娟</t>
  </si>
  <si>
    <t>S000014101002235000097</t>
  </si>
  <si>
    <t>C18FB23F32414C40</t>
  </si>
  <si>
    <t>徐笑凤</t>
  </si>
  <si>
    <t>S000014101002235000098</t>
  </si>
  <si>
    <t>D4C822BB1C354718</t>
  </si>
  <si>
    <t>明素珍</t>
  </si>
  <si>
    <t>S000014101002235000099</t>
  </si>
  <si>
    <t>18D570C6F4AC7BB0</t>
  </si>
  <si>
    <t>杨巧儿</t>
  </si>
  <si>
    <t>S000014101002235000100</t>
  </si>
  <si>
    <t>3CDBA29B82C127CE</t>
  </si>
  <si>
    <t>李月儿</t>
  </si>
  <si>
    <t>S000014101002235000101</t>
  </si>
  <si>
    <t>6F4B5D2977023ED1</t>
  </si>
  <si>
    <t>张晓燕</t>
  </si>
  <si>
    <t>S000014101002235000102</t>
  </si>
  <si>
    <t>3679A3CE32E8BD94</t>
  </si>
  <si>
    <t>李琴</t>
  </si>
  <si>
    <t>S000014101002235000103</t>
  </si>
  <si>
    <t>0BD3B589ED7E9F2B</t>
  </si>
  <si>
    <t>王爱荣</t>
  </si>
  <si>
    <t>S000014101002235000104</t>
  </si>
  <si>
    <t>8F1EF0408A7AC1E4</t>
  </si>
  <si>
    <t>董文华</t>
  </si>
  <si>
    <t>S000014101002235000105</t>
  </si>
  <si>
    <t>2340B75B2171AC93</t>
  </si>
  <si>
    <t>常爱华</t>
  </si>
  <si>
    <t>S000014101002235000106</t>
  </si>
  <si>
    <t>B68B1FAC4EAC7DAA</t>
  </si>
  <si>
    <t>常华</t>
  </si>
  <si>
    <t>S000014101002235000107</t>
  </si>
  <si>
    <t>37990490D04ACCEC</t>
  </si>
  <si>
    <t>周艳娟</t>
  </si>
  <si>
    <t>S000014101002235000108</t>
  </si>
  <si>
    <t>04C5108EF7991E8B</t>
  </si>
  <si>
    <t>梁心爱</t>
  </si>
  <si>
    <t>S000014101002235000109</t>
  </si>
  <si>
    <t>FDF081163455A761</t>
  </si>
  <si>
    <t>李红梅</t>
  </si>
  <si>
    <t>S000014101002235000110</t>
  </si>
  <si>
    <t>0620C52E4C862CA2</t>
  </si>
  <si>
    <t>张爱琴</t>
  </si>
  <si>
    <t>S000014101002235000111</t>
  </si>
  <si>
    <t>22D8B35483987BB3</t>
  </si>
  <si>
    <t>杨素珍</t>
  </si>
  <si>
    <t>S000014101002235000112</t>
  </si>
  <si>
    <t>3D26BB480CD6728F</t>
  </si>
  <si>
    <t>史其萍</t>
  </si>
  <si>
    <t>S000014101002235000113</t>
  </si>
  <si>
    <t>1E8D63F250E97311</t>
  </si>
  <si>
    <t>裴兴华</t>
  </si>
  <si>
    <t>S000014101002235000114</t>
  </si>
  <si>
    <t>BBD753B9F12D28CD</t>
  </si>
  <si>
    <t>牛江红</t>
  </si>
  <si>
    <t>S000014101002235000115</t>
  </si>
  <si>
    <t>1190985DAF4D03A3</t>
  </si>
  <si>
    <t>吕青香</t>
  </si>
  <si>
    <t>S000014101002235000116</t>
  </si>
  <si>
    <t>48D22BA53FA052E8</t>
  </si>
  <si>
    <t>刘学芳</t>
  </si>
  <si>
    <t>S000014101002235000117</t>
  </si>
  <si>
    <t>DF3C89412DDFBAF9</t>
  </si>
  <si>
    <t>武金华</t>
  </si>
  <si>
    <t>S000014101002235000118</t>
  </si>
  <si>
    <t>B773CCB3FB57AF30</t>
  </si>
  <si>
    <t>常云霞</t>
  </si>
  <si>
    <t>S000014101002235000119</t>
  </si>
  <si>
    <t>8AB3CAB0541D7E6F</t>
  </si>
  <si>
    <t>李姗</t>
  </si>
  <si>
    <t>S000014101002235000120</t>
  </si>
  <si>
    <t>526A14FDE2782B9F</t>
  </si>
  <si>
    <t>孙睿欣</t>
  </si>
  <si>
    <t>S000014101002235000121</t>
  </si>
  <si>
    <t>949D0831FC4E3419</t>
  </si>
  <si>
    <t>姚瑜</t>
  </si>
  <si>
    <t>S000014101002235000122</t>
  </si>
  <si>
    <t>5068E20A14F18D22</t>
  </si>
  <si>
    <t>张高山</t>
  </si>
  <si>
    <t>2023.5.17</t>
  </si>
  <si>
    <t>叉车司机</t>
  </si>
  <si>
    <t>S000014102022235000144</t>
  </si>
  <si>
    <t>969158F65CC82EB4</t>
  </si>
  <si>
    <t>翼城县隆鑫特种机械职业培训学校</t>
  </si>
  <si>
    <t>李可珊</t>
  </si>
  <si>
    <t>S000014102022235000145</t>
  </si>
  <si>
    <t>48F4A60C5DE49C06</t>
  </si>
  <si>
    <t>刘伟国</t>
  </si>
  <si>
    <t>S000014102022235000146</t>
  </si>
  <si>
    <t>1DA43AA63FAEC45B</t>
  </si>
  <si>
    <t>张明生</t>
  </si>
  <si>
    <t>S000014102022235000147</t>
  </si>
  <si>
    <t>11EB7C56CE239554</t>
  </si>
  <si>
    <t>马红全</t>
  </si>
  <si>
    <t>S000014102022235000148</t>
  </si>
  <si>
    <t>7E67222FF4A72F1B</t>
  </si>
  <si>
    <t>贺巧丽</t>
  </si>
  <si>
    <t>S000014102022235000149</t>
  </si>
  <si>
    <t>06D16DFF3EDE7A9A</t>
  </si>
  <si>
    <t>郑杜娟</t>
  </si>
  <si>
    <t>S000014102022235000150</t>
  </si>
  <si>
    <t>B631E9C4380E4C29</t>
  </si>
  <si>
    <t>翟蓓蓓</t>
  </si>
  <si>
    <t>S000014102022235000151</t>
  </si>
  <si>
    <t>2F8C0716B84E013C</t>
  </si>
  <si>
    <t>李建鹏</t>
  </si>
  <si>
    <t>S000014102022235000152</t>
  </si>
  <si>
    <t>731D8673E5BD4857</t>
  </si>
  <si>
    <t>邓晓峰</t>
  </si>
  <si>
    <t>S000014102022235000153</t>
  </si>
  <si>
    <t>F4D1C74D12D08C51</t>
  </si>
  <si>
    <t>邓帅帅</t>
  </si>
  <si>
    <t>S000014102022235000154</t>
  </si>
  <si>
    <t>B9E7BF0A2558F9E6</t>
  </si>
  <si>
    <t>李磊</t>
  </si>
  <si>
    <t>S000014102022235000155</t>
  </si>
  <si>
    <t>A2087397668A8D00</t>
  </si>
  <si>
    <t>杨佳宁</t>
  </si>
  <si>
    <t>S000014102022235000156</t>
  </si>
  <si>
    <t>C4E966FD0E314248</t>
  </si>
  <si>
    <t>王炳奎</t>
  </si>
  <si>
    <t>S000014102022235000157</t>
  </si>
  <si>
    <t>6A54652F45F4117E</t>
  </si>
  <si>
    <t>樊清池</t>
  </si>
  <si>
    <t>S000014102022235000158</t>
  </si>
  <si>
    <t>52CD0BFD5ED8DD74</t>
  </si>
  <si>
    <t>郑怀文</t>
  </si>
  <si>
    <t>S000014102022235000159</t>
  </si>
  <si>
    <t>B7BCFE608B602BE4</t>
  </si>
  <si>
    <t>王培亚</t>
  </si>
  <si>
    <t>S000014102022235000160</t>
  </si>
  <si>
    <t>B54150C874C8FAAF</t>
  </si>
  <si>
    <t>宁宏</t>
  </si>
  <si>
    <t>S000014102022235000161</t>
  </si>
  <si>
    <t>7F60581D2AD5F5DA</t>
  </si>
  <si>
    <t>周海清</t>
  </si>
  <si>
    <t>S000014102022235000162</t>
  </si>
  <si>
    <t>9FF2A426B3C78CBB</t>
  </si>
  <si>
    <t>席军军</t>
  </si>
  <si>
    <t>S000014102022235000163</t>
  </si>
  <si>
    <t>23387DC26EE50DC8</t>
  </si>
  <si>
    <t>李春雷</t>
  </si>
  <si>
    <t>S000014102022235000164</t>
  </si>
  <si>
    <t>C8658ECDBEA7C6E6</t>
  </si>
  <si>
    <t>杨永红</t>
  </si>
  <si>
    <t>S000014102022235000165</t>
  </si>
  <si>
    <t>3EE660DA0E054789</t>
  </si>
  <si>
    <t>程帅</t>
  </si>
  <si>
    <t>S000014102022235000166</t>
  </si>
  <si>
    <t>2DE5609C85EEB05D</t>
  </si>
  <si>
    <t>朱波文</t>
  </si>
  <si>
    <t>S000014102022235000167</t>
  </si>
  <si>
    <t>AE7077032DEB6525</t>
  </si>
  <si>
    <t>刘原飞</t>
  </si>
  <si>
    <t>S000014102022235000168</t>
  </si>
  <si>
    <t>1A4A46EA25B49FD2</t>
  </si>
  <si>
    <t>王龙强</t>
  </si>
  <si>
    <t>S000014102022235000169</t>
  </si>
  <si>
    <t>FFC2AB147693C994</t>
  </si>
  <si>
    <t>段亚强</t>
  </si>
  <si>
    <t>S000014102022235000170</t>
  </si>
  <si>
    <t>720036DE3B4D8F48</t>
  </si>
  <si>
    <t>张金龙</t>
  </si>
  <si>
    <t>S000014102022235000171</t>
  </si>
  <si>
    <t>C3A4C374D9528CFB</t>
  </si>
  <si>
    <t>杨迪</t>
  </si>
  <si>
    <t>S000014102022235000172</t>
  </si>
  <si>
    <t>3A72410A9762130A</t>
  </si>
  <si>
    <t>韩晓鑫</t>
  </si>
  <si>
    <t>S000014102022235000173</t>
  </si>
  <si>
    <t>C655157BC940519F</t>
  </si>
  <si>
    <t>郭乔森</t>
  </si>
  <si>
    <t>S000014102022235000174</t>
  </si>
  <si>
    <t>2535D9DE0D099526</t>
  </si>
  <si>
    <t>郭玉强</t>
  </si>
  <si>
    <t>S000014102022235000175</t>
  </si>
  <si>
    <t>394E3C41086AD93A</t>
  </si>
  <si>
    <t>逯娜</t>
  </si>
  <si>
    <t>S000014102022235000176</t>
  </si>
  <si>
    <t>F5273A09D6EAAD7D</t>
  </si>
  <si>
    <t>李永兵</t>
  </si>
  <si>
    <t>S000014102022235000177</t>
  </si>
  <si>
    <t>5EFE3B3C5630DCC1</t>
  </si>
  <si>
    <t>贾方方</t>
  </si>
  <si>
    <t>S000014102022235000178</t>
  </si>
  <si>
    <t>A2AEAEF4F85D3E10</t>
  </si>
  <si>
    <t>王华庆</t>
  </si>
  <si>
    <t>S000014102022235000179</t>
  </si>
  <si>
    <t>3261576073993E57</t>
  </si>
  <si>
    <t>高珍珍</t>
  </si>
  <si>
    <t>S000014102022235000180</t>
  </si>
  <si>
    <t>CE4FCF9AECDCF697</t>
  </si>
  <si>
    <t>王鑫</t>
  </si>
  <si>
    <t>2023.5.24</t>
  </si>
  <si>
    <t>2023.6.20</t>
  </si>
  <si>
    <t>S000014102022235000181</t>
  </si>
  <si>
    <t>2C3D2DAFA25A0103</t>
  </si>
  <si>
    <t>王宁</t>
  </si>
  <si>
    <t>S000014102022235000182</t>
  </si>
  <si>
    <t>5D1C7DE23085FF96</t>
  </si>
  <si>
    <t>王永利</t>
  </si>
  <si>
    <t>S000014102022235000183</t>
  </si>
  <si>
    <t>A197BEFE2B88455A</t>
  </si>
  <si>
    <t>孟庆云</t>
  </si>
  <si>
    <t>S000014102022235000185</t>
  </si>
  <si>
    <t>01439A75BB3FF99F</t>
  </si>
  <si>
    <t>逯辉</t>
  </si>
  <si>
    <t>S000014102022235000186</t>
  </si>
  <si>
    <t>93BE8FE689832126</t>
  </si>
  <si>
    <t>王滔</t>
  </si>
  <si>
    <t>S000014102022235000187</t>
  </si>
  <si>
    <t>6CE92DEDEE079067</t>
  </si>
  <si>
    <t>孙文杰</t>
  </si>
  <si>
    <t>S000014102022235000188</t>
  </si>
  <si>
    <t>7BD6C841ECB176F8</t>
  </si>
  <si>
    <t>侯博</t>
  </si>
  <si>
    <t>S000014102022235000189</t>
  </si>
  <si>
    <t>1EB7DE6D78097687</t>
  </si>
  <si>
    <t>王辉钦</t>
  </si>
  <si>
    <t>S000014102022235000190</t>
  </si>
  <si>
    <t>5D54E0236CAE1586</t>
  </si>
  <si>
    <t>李源齐</t>
  </si>
  <si>
    <t>S000014102022235000191</t>
  </si>
  <si>
    <t>4670B92164C1455D</t>
  </si>
  <si>
    <t>任万喜</t>
  </si>
  <si>
    <t>S000014102022235000192</t>
  </si>
  <si>
    <t>62954BCFD6575197</t>
  </si>
  <si>
    <t>杨战儿</t>
  </si>
  <si>
    <t>S000014102022235000194</t>
  </si>
  <si>
    <t>84C203E316B98941</t>
  </si>
  <si>
    <t>张亚浓</t>
  </si>
  <si>
    <t>S000014102022235000195</t>
  </si>
  <si>
    <t>D1209AFA871917CC</t>
  </si>
  <si>
    <t>王红红</t>
  </si>
  <si>
    <t>S000014102022235000196</t>
  </si>
  <si>
    <t>46BDA65ACB2AB8FC</t>
  </si>
  <si>
    <t>安倩倩</t>
  </si>
  <si>
    <t>S000014102022235000200</t>
  </si>
  <si>
    <t>60600D812F1F0E88</t>
  </si>
  <si>
    <t>张琴琴</t>
  </si>
  <si>
    <t>S000014102022235000201</t>
  </si>
  <si>
    <t>32089526A7A532E9</t>
  </si>
  <si>
    <t>吴彩荣</t>
  </si>
  <si>
    <t>S000014102022235000202</t>
  </si>
  <si>
    <t>7A0185D3152F0809</t>
  </si>
  <si>
    <t>王晓娇</t>
  </si>
  <si>
    <t>S000014102022235000205</t>
  </si>
  <si>
    <t>C45C0F075BBE4043</t>
  </si>
  <si>
    <t>黄瑞泽</t>
  </si>
  <si>
    <t>S000014102022235000206</t>
  </si>
  <si>
    <t>346DC6C4CDEF1F92</t>
  </si>
  <si>
    <t>刘彩云</t>
  </si>
  <si>
    <t>S000014102022235000207</t>
  </si>
  <si>
    <t>DB150AB21B6137F2</t>
  </si>
  <si>
    <t>苏小军</t>
  </si>
  <si>
    <t>S000014102022235000209</t>
  </si>
  <si>
    <t>CA81A51F8161D5E7</t>
  </si>
  <si>
    <t>马士杰</t>
  </si>
  <si>
    <t>S000014102022235000210</t>
  </si>
  <si>
    <t>194341809B012B83</t>
  </si>
  <si>
    <t>胡佳欣</t>
  </si>
  <si>
    <t>S000014102022235000212</t>
  </si>
  <si>
    <t>E4297801BE3A7FE6</t>
  </si>
  <si>
    <t>杨素霞</t>
  </si>
  <si>
    <t>S000014102022235000213</t>
  </si>
  <si>
    <t>A210587B5410D7C9</t>
  </si>
  <si>
    <t>魏爱霞</t>
  </si>
  <si>
    <t>2023.5.31</t>
  </si>
  <si>
    <t>S000014102022235000214</t>
  </si>
  <si>
    <t>6BD969F73FA3AC8C</t>
  </si>
  <si>
    <t>郝松强</t>
  </si>
  <si>
    <t>S000014102022235000215</t>
  </si>
  <si>
    <t>FDEC11934AC851CB</t>
  </si>
  <si>
    <t>许海军</t>
  </si>
  <si>
    <t>S000014102022235000216</t>
  </si>
  <si>
    <t>2FC8D4BBCB00A914</t>
  </si>
  <si>
    <t>张壮壮</t>
  </si>
  <si>
    <t>S000014102022235000217</t>
  </si>
  <si>
    <t>ADB64273E1778CCF</t>
  </si>
  <si>
    <t>梁思雷</t>
  </si>
  <si>
    <t>S000014102022235000218</t>
  </si>
  <si>
    <t>5BA994F54E549BD5</t>
  </si>
  <si>
    <t>杨慧</t>
  </si>
  <si>
    <t>S000014102022235000219</t>
  </si>
  <si>
    <t>C7ABC990396B5D45</t>
  </si>
  <si>
    <t>杨昌锦</t>
  </si>
  <si>
    <t>S000014102022235000220</t>
  </si>
  <si>
    <t>0CAF33BF1BC6780A</t>
  </si>
  <si>
    <t>孙凯龙</t>
  </si>
  <si>
    <t>S000014102022235000221</t>
  </si>
  <si>
    <t>241B236A4A58BC2A</t>
  </si>
  <si>
    <t>S000014102022235000222</t>
  </si>
  <si>
    <t>5AA4924E3AC82746</t>
  </si>
  <si>
    <t>郭琴琴</t>
  </si>
  <si>
    <t>S000014102022235000223</t>
  </si>
  <si>
    <t>45E334979B64FDC8</t>
  </si>
  <si>
    <t>赵昱栋</t>
  </si>
  <si>
    <t>S000014102022235000224</t>
  </si>
  <si>
    <t>CBFECB939E882FC4</t>
  </si>
  <si>
    <t>续玉风</t>
  </si>
  <si>
    <t>S000014102022235000225</t>
  </si>
  <si>
    <t>6C9CF58E45627B12</t>
  </si>
  <si>
    <t>卫壮壮</t>
  </si>
  <si>
    <t>S000014102022235000226</t>
  </si>
  <si>
    <t>E6B254A32E52930B</t>
  </si>
  <si>
    <t>付强</t>
  </si>
  <si>
    <t>S000014102022235000227</t>
  </si>
  <si>
    <t>9B5805F3C849CFF3</t>
  </si>
  <si>
    <t>程斌</t>
  </si>
  <si>
    <t>S000014102022235000228</t>
  </si>
  <si>
    <t>B3045FC817520F2C</t>
  </si>
  <si>
    <t>武红</t>
  </si>
  <si>
    <t>S000014102022235000229</t>
  </si>
  <si>
    <t>C5AF7844FA3B3232</t>
  </si>
  <si>
    <t>秦重阳</t>
  </si>
  <si>
    <t>S000014102022235000230</t>
  </si>
  <si>
    <t>627C2DF4C5499CEB</t>
  </si>
  <si>
    <t>王玉涛</t>
  </si>
  <si>
    <t>S000014102022235000231</t>
  </si>
  <si>
    <t>5D72C7A8EF119265</t>
  </si>
  <si>
    <t>师瑞</t>
  </si>
  <si>
    <t>S000014102022235000232</t>
  </si>
  <si>
    <t>A16E2CA535D95626</t>
  </si>
  <si>
    <t>王建磊</t>
  </si>
  <si>
    <t>S000014102022235000233</t>
  </si>
  <si>
    <t>9C183BCB3495B7A8</t>
  </si>
  <si>
    <t>王辽沙</t>
  </si>
  <si>
    <t>S000014102022235000234</t>
  </si>
  <si>
    <t>1FBAF37B0007740E</t>
  </si>
  <si>
    <t>张立刚</t>
  </si>
  <si>
    <t>S000014102022235000235</t>
  </si>
  <si>
    <t>7F48F3E76515C702</t>
  </si>
  <si>
    <t>闫金星</t>
  </si>
  <si>
    <t>S000014102022235000236</t>
  </si>
  <si>
    <t>75DB1CB528DD8982</t>
  </si>
  <si>
    <t>梁竞月</t>
  </si>
  <si>
    <t>S000014102022235000237</t>
  </si>
  <si>
    <t>3216894232B4663F</t>
  </si>
  <si>
    <t>闫策</t>
  </si>
  <si>
    <t>S000014102022235000238</t>
  </si>
  <si>
    <t>EC4901E2651A7E29</t>
  </si>
  <si>
    <t>申国正</t>
  </si>
  <si>
    <t>S000014102022235000239</t>
  </si>
  <si>
    <t>5C49AB63DDB37F34</t>
  </si>
  <si>
    <t>吕金昌</t>
  </si>
  <si>
    <t>S000014102022235000240</t>
  </si>
  <si>
    <t>88F125DB3D80C032</t>
  </si>
  <si>
    <t>王世哲</t>
  </si>
  <si>
    <t>S000014102022235000241</t>
  </si>
  <si>
    <t>E930A866BA104EF9</t>
  </si>
  <si>
    <t>郭建</t>
  </si>
  <si>
    <t>S000014102022235000242</t>
  </si>
  <si>
    <t>747A2B08958C5C11</t>
  </si>
  <si>
    <t>左龙龙</t>
  </si>
  <si>
    <t>S000014102022235000243</t>
  </si>
  <si>
    <t>68AB930A6950F262</t>
  </si>
  <si>
    <t>杜春江</t>
  </si>
  <si>
    <t>S000014102022235000244</t>
  </si>
  <si>
    <t>CBEFDDEC86F0147E</t>
  </si>
  <si>
    <t>翟豪卓</t>
  </si>
  <si>
    <t>S000014102022235000245</t>
  </si>
  <si>
    <t>C51D62A6A56C4510</t>
  </si>
  <si>
    <t>张义梅</t>
  </si>
  <si>
    <t>2023.7.13</t>
  </si>
  <si>
    <t>2023.8.12</t>
  </si>
  <si>
    <t>S000014102022235000258</t>
  </si>
  <si>
    <t>A912B5041430918F</t>
  </si>
  <si>
    <t>崔李强</t>
  </si>
  <si>
    <t>S000014102022235000260</t>
  </si>
  <si>
    <t>C59972324C95FAA4</t>
  </si>
  <si>
    <t>张洁琼</t>
  </si>
  <si>
    <t>S000014102022235000261</t>
  </si>
  <si>
    <t>0A5CA7B4AF3E907B</t>
  </si>
  <si>
    <t>田浩恒</t>
  </si>
  <si>
    <t>S000014102022235000262</t>
  </si>
  <si>
    <t>441623C41685B89B</t>
  </si>
  <si>
    <t>成红平</t>
  </si>
  <si>
    <t>S000014102022235000263</t>
  </si>
  <si>
    <t>B5CE77839F06D944</t>
  </si>
  <si>
    <t>张国萍</t>
  </si>
  <si>
    <t>S000014102022235000264</t>
  </si>
  <si>
    <t>1BBBC60178F5B2F8</t>
  </si>
  <si>
    <t>李小俊</t>
  </si>
  <si>
    <t>S000014102022235000265</t>
  </si>
  <si>
    <t>E7E643149135E16D</t>
  </si>
  <si>
    <t>乔小勇</t>
  </si>
  <si>
    <t>S000014102022235000266</t>
  </si>
  <si>
    <t>EC5679F3C47E5B82</t>
  </si>
  <si>
    <t>段素霞</t>
  </si>
  <si>
    <t>S000014102022235000267</t>
  </si>
  <si>
    <t>88AA0863D6F8C23A</t>
  </si>
  <si>
    <t>张丁五</t>
  </si>
  <si>
    <t>S000014102022235000268</t>
  </si>
  <si>
    <t>7552D1C894333452</t>
  </si>
  <si>
    <t>常海林</t>
  </si>
  <si>
    <t>S000014102022235000269</t>
  </si>
  <si>
    <t>3B0FE32B1B8EE8FA</t>
  </si>
  <si>
    <t>焦红军</t>
  </si>
  <si>
    <t>S000014102022235000270</t>
  </si>
  <si>
    <t>5F24D4D6F1024CAF</t>
  </si>
  <si>
    <t>焦若飞</t>
  </si>
  <si>
    <t>S000014102022235000271</t>
  </si>
  <si>
    <t>1F4D0F758CB790BE</t>
  </si>
  <si>
    <t>王鹏</t>
  </si>
  <si>
    <t>S000014102022235000272</t>
  </si>
  <si>
    <t>D71329B4BFF1A3CD</t>
  </si>
  <si>
    <t>薛振华</t>
  </si>
  <si>
    <t>S000014102022235000246</t>
  </si>
  <si>
    <t>41103E2D0E86A9DD</t>
  </si>
  <si>
    <t>李永雷</t>
  </si>
  <si>
    <t>S000014102022235000247</t>
  </si>
  <si>
    <t>EA0F01341C71AA78</t>
  </si>
  <si>
    <t>常明慧</t>
  </si>
  <si>
    <t>S000014102022235000248</t>
  </si>
  <si>
    <t>A79553B6FC5B789E</t>
  </si>
  <si>
    <t>崔启孟</t>
  </si>
  <si>
    <t>S000014102022235000249</t>
  </si>
  <si>
    <t>9ED5290E3D5587CD</t>
  </si>
  <si>
    <t>席兵</t>
  </si>
  <si>
    <t>S000014102022235000250</t>
  </si>
  <si>
    <t>D643040BF685AC87</t>
  </si>
  <si>
    <t>赵鹏</t>
  </si>
  <si>
    <t>S000014102022235000251</t>
  </si>
  <si>
    <t>6F56FB5698706794</t>
  </si>
  <si>
    <t>张艳宁</t>
  </si>
  <si>
    <t>S000014102022235000252</t>
  </si>
  <si>
    <t>B485DFE5B16E4374</t>
  </si>
  <si>
    <t>王兴宝</t>
  </si>
  <si>
    <t>S000014102022235000253</t>
  </si>
  <si>
    <t>16A5DB3E06369ACB</t>
  </si>
  <si>
    <t>高兴军</t>
  </si>
  <si>
    <t>S000014102022235000254</t>
  </si>
  <si>
    <t>8B6361B4C97BF12A</t>
  </si>
  <si>
    <t>席红红</t>
  </si>
  <si>
    <t>S000014102022235000255</t>
  </si>
  <si>
    <t>6A01E39B8C1433A0</t>
  </si>
  <si>
    <t>张贵廷</t>
  </si>
  <si>
    <t>S000014102022235000256</t>
  </si>
  <si>
    <t>C6A5AA7391D99FCC</t>
  </si>
  <si>
    <t>宋俊旗</t>
  </si>
  <si>
    <t>2023.8.11</t>
  </si>
  <si>
    <t>2023.8.24</t>
  </si>
  <si>
    <t>S000014102022235000273</t>
  </si>
  <si>
    <t>4578A62A65B9D623</t>
  </si>
  <si>
    <t>冯晨阳</t>
  </si>
  <si>
    <t>S000014102022235000274</t>
  </si>
  <si>
    <t>9FFA2952E47E25CC</t>
  </si>
  <si>
    <t>张全中</t>
  </si>
  <si>
    <t>S000014102022235000275</t>
  </si>
  <si>
    <t>0B4A0926BB6E8C7A</t>
  </si>
  <si>
    <t>崔彩霞</t>
  </si>
  <si>
    <t>S000014102022235000276</t>
  </si>
  <si>
    <t>DAE282AE2265B3DA</t>
  </si>
  <si>
    <t>高翼明</t>
  </si>
  <si>
    <t>S000014102022235000277</t>
  </si>
  <si>
    <t>A81804CD0C50B060</t>
  </si>
  <si>
    <t>S000014102022235000278</t>
  </si>
  <si>
    <t>B3DCA1BF3CD976DC</t>
  </si>
  <si>
    <t>吕兵强</t>
  </si>
  <si>
    <t>S000014102022235000279</t>
  </si>
  <si>
    <t>B3E72B28CA687D34</t>
  </si>
  <si>
    <t>王嘉琪</t>
  </si>
  <si>
    <t>S000014102022235000280</t>
  </si>
  <si>
    <t>C6707D1F63FE1976</t>
  </si>
  <si>
    <t>董飞虎</t>
  </si>
  <si>
    <t>S000014102022235000281</t>
  </si>
  <si>
    <t>4D8D912FC493DCCC</t>
  </si>
  <si>
    <t>盖飞</t>
  </si>
  <si>
    <t>S000014102022235000282</t>
  </si>
  <si>
    <t>79564D10E4440D71</t>
  </si>
  <si>
    <t>齐金坚</t>
  </si>
  <si>
    <t>S000014102022235000283</t>
  </si>
  <si>
    <t>3909472EC88F4688</t>
  </si>
  <si>
    <t>杨俊杰</t>
  </si>
  <si>
    <t>S000014102022235000284</t>
  </si>
  <si>
    <t>B6DACAA87F62D2F9</t>
  </si>
  <si>
    <t>王建斌</t>
  </si>
  <si>
    <t>S000014102022235000285</t>
  </si>
  <si>
    <t>EAEB44EEA490802A</t>
  </si>
  <si>
    <t>闫灵慧</t>
  </si>
  <si>
    <t>S000014102022235000286</t>
  </si>
  <si>
    <t>844A8A9EE452BF93</t>
  </si>
  <si>
    <t>温常娟</t>
  </si>
  <si>
    <t>S000014102022235000287</t>
  </si>
  <si>
    <t>2DFFD805CA4C484A</t>
  </si>
  <si>
    <t>卫云霞</t>
  </si>
  <si>
    <t>S000014102022235000288</t>
  </si>
  <si>
    <t>252DF5488962EAD5</t>
  </si>
  <si>
    <t>刘晓庆</t>
  </si>
  <si>
    <t>S000014102022235000289</t>
  </si>
  <si>
    <t>E32970A7D24B7DE5</t>
  </si>
  <si>
    <t>王军月</t>
  </si>
  <si>
    <t>S000014102022235000290</t>
  </si>
  <si>
    <t>B46ECDD315EA25C8</t>
  </si>
  <si>
    <t>王朝晖</t>
  </si>
  <si>
    <t>S000014102022235000291</t>
  </si>
  <si>
    <t>906EEB4816CCF20A</t>
  </si>
  <si>
    <t>盖翔</t>
  </si>
  <si>
    <t>S000014102022235000292</t>
  </si>
  <si>
    <t>1996E031EA6DBB90</t>
  </si>
  <si>
    <t>李伟</t>
  </si>
  <si>
    <t>S000014102022235000293</t>
  </si>
  <si>
    <t>21827E8D65615FE9</t>
  </si>
  <si>
    <t>王芳丽</t>
  </si>
  <si>
    <t>S000014102022235000294</t>
  </si>
  <si>
    <t>31924BC16103E1F3</t>
  </si>
  <si>
    <t>杨秀慧</t>
  </si>
  <si>
    <t>S000014102022235000295</t>
  </si>
  <si>
    <t>DB38A92CEFA145AD</t>
  </si>
  <si>
    <t>邹小龙</t>
  </si>
  <si>
    <t>S000014102022235000296</t>
  </si>
  <si>
    <t>C0EC92E6D15213FF</t>
  </si>
  <si>
    <t>宋金峰</t>
  </si>
  <si>
    <t>S000014102022235000297</t>
  </si>
  <si>
    <t>9E0C4EB414E67BC4</t>
  </si>
  <si>
    <t>马龙</t>
  </si>
  <si>
    <t>S000014102022235000298</t>
  </si>
  <si>
    <t>5D1CCEFDEB2D16F8</t>
  </si>
  <si>
    <t>王艳春</t>
  </si>
  <si>
    <t>S000014102022235000299</t>
  </si>
  <si>
    <t>73738B52C93D05B3</t>
  </si>
  <si>
    <t>宗鹏博</t>
  </si>
  <si>
    <t>S000014102022235000300</t>
  </si>
  <si>
    <t>5C3C9CCFF50FDC85</t>
  </si>
  <si>
    <t>王恩赐</t>
  </si>
  <si>
    <t>S000014102022235000301</t>
  </si>
  <si>
    <t>2578D10E7B72956D</t>
  </si>
  <si>
    <t>崔小爱</t>
  </si>
  <si>
    <t>2023.8.23</t>
  </si>
  <si>
    <t>2023.9.6</t>
  </si>
  <si>
    <t>S000014102022235000338</t>
  </si>
  <si>
    <t>BA14A31309BF6981</t>
  </si>
  <si>
    <t>白貂帆</t>
  </si>
  <si>
    <t>S000014102022235000339</t>
  </si>
  <si>
    <t>20D46C435EDB273F</t>
  </si>
  <si>
    <t>王杰</t>
  </si>
  <si>
    <t>S000014102022235000340</t>
  </si>
  <si>
    <t>BE331F9492894A30</t>
  </si>
  <si>
    <t>宋国江</t>
  </si>
  <si>
    <t>S000014102022235000341</t>
  </si>
  <si>
    <t>35AB620B2B1D55BE</t>
  </si>
  <si>
    <t>董快</t>
  </si>
  <si>
    <t>S000014102022235000342</t>
  </si>
  <si>
    <t>E37D74C9254B1F2F</t>
  </si>
  <si>
    <t>薛天祥</t>
  </si>
  <si>
    <t>S000014102022235000343</t>
  </si>
  <si>
    <t>B8855CC299A8185B</t>
  </si>
  <si>
    <t>张鸿君</t>
  </si>
  <si>
    <t>S000014102022235000344</t>
  </si>
  <si>
    <t>C183C0CEFC9251FF</t>
  </si>
  <si>
    <t>王双雷</t>
  </si>
  <si>
    <t>S000014102022235000345</t>
  </si>
  <si>
    <t>8463B0EB99DDDEC4</t>
  </si>
  <si>
    <t>张志锐</t>
  </si>
  <si>
    <t>S000014102022235000346</t>
  </si>
  <si>
    <t>2915C78057D70F06</t>
  </si>
  <si>
    <t>贾富国</t>
  </si>
  <si>
    <t>S000014102022235000347</t>
  </si>
  <si>
    <t>9713F36E54BD55EB</t>
  </si>
  <si>
    <t>邵志俊</t>
  </si>
  <si>
    <t>S000014102022235000348</t>
  </si>
  <si>
    <t>45C7024DC99D902E</t>
  </si>
  <si>
    <t>闫霆</t>
  </si>
  <si>
    <t>S000014102022235000349</t>
  </si>
  <si>
    <t>21B922D6F7D2A30F</t>
  </si>
  <si>
    <t>班素艳</t>
  </si>
  <si>
    <t>S000014102022235000350</t>
  </si>
  <si>
    <t>BEF925351A940F36</t>
  </si>
  <si>
    <t>石保彬</t>
  </si>
  <si>
    <t>S000014102022235000351</t>
  </si>
  <si>
    <t>4C4434BE3CB01BDB</t>
  </si>
  <si>
    <t>常宁宁</t>
  </si>
  <si>
    <t>S000014102022235000352</t>
  </si>
  <si>
    <t>F681D691078D60AE</t>
  </si>
  <si>
    <t>王永兵</t>
  </si>
  <si>
    <t>S000014102022235000353</t>
  </si>
  <si>
    <t>EAF6350F3471A1E2</t>
  </si>
  <si>
    <t>李军</t>
  </si>
  <si>
    <t>S000014102022235000354</t>
  </si>
  <si>
    <t>6C0182C8B5A3AD5F</t>
  </si>
  <si>
    <t>翟华国</t>
  </si>
  <si>
    <t>S000014102022235000355</t>
  </si>
  <si>
    <t>8B9099E1EC1CDE8D</t>
  </si>
  <si>
    <t>李鹏</t>
  </si>
  <si>
    <t>S000014102022235000356</t>
  </si>
  <si>
    <t>D55F619B59189C94</t>
  </si>
  <si>
    <t>张环</t>
  </si>
  <si>
    <t>S000014102022235000357</t>
  </si>
  <si>
    <t>943156AEB639B240</t>
  </si>
  <si>
    <t>常晓敏</t>
  </si>
  <si>
    <t>S000014102022235000358</t>
  </si>
  <si>
    <t>8DE3A62DFA23241C</t>
  </si>
  <si>
    <t>薛晓艳</t>
  </si>
  <si>
    <t>S000014102022235000359</t>
  </si>
  <si>
    <t>CEE02FD4E0773D2B</t>
  </si>
  <si>
    <t>薛俊艳</t>
  </si>
  <si>
    <t>S000014102022235000360</t>
  </si>
  <si>
    <t>8038667AD888F0D0</t>
  </si>
  <si>
    <t>裴小霞</t>
  </si>
  <si>
    <t>S000014102022235000361</t>
  </si>
  <si>
    <t>F7BD1205297B91A6</t>
  </si>
  <si>
    <t>高佳乐</t>
  </si>
  <si>
    <t>S000014102022235000362</t>
  </si>
  <si>
    <t>9A594A01DB72B5F6</t>
  </si>
  <si>
    <t>燕丙许</t>
  </si>
  <si>
    <t>S000014102022235000363</t>
  </si>
  <si>
    <t>4A1E62758123220F</t>
  </si>
  <si>
    <t>杨晓丽</t>
  </si>
  <si>
    <t>S000014102022235000364</t>
  </si>
  <si>
    <t>BDB0B4FB1A833E5A</t>
  </si>
  <si>
    <t>王莉梅</t>
  </si>
  <si>
    <t>S000014102022235000365</t>
  </si>
  <si>
    <t>CCE2843E90FB04E9</t>
  </si>
  <si>
    <t>雷赞慧</t>
  </si>
  <si>
    <t>S000014102022235000366</t>
  </si>
  <si>
    <t>F4AE3F5C8B700A68</t>
  </si>
  <si>
    <t>姜旭晖</t>
  </si>
  <si>
    <t>S000014102022235000367</t>
  </si>
  <si>
    <t>9849E4BA8B4509DC</t>
  </si>
  <si>
    <t>田丽丽</t>
  </si>
  <si>
    <t>S000014102022235000368</t>
  </si>
  <si>
    <t>2965BD4740207A34</t>
  </si>
  <si>
    <t>薛双霞</t>
  </si>
  <si>
    <t>S000014102022235000369</t>
  </si>
  <si>
    <t>72FCCCC5A9FB1564</t>
  </si>
  <si>
    <t>王宝宁</t>
  </si>
  <si>
    <t>S000014102022235000370</t>
  </si>
  <si>
    <t>FD5421C8FE3A3955</t>
  </si>
  <si>
    <t>郭合合</t>
  </si>
  <si>
    <t>2023.9.15</t>
  </si>
  <si>
    <t>2023.9.25</t>
  </si>
  <si>
    <t>S000014102022235000385</t>
  </si>
  <si>
    <t>DF70B852143D601D</t>
  </si>
  <si>
    <t>李文红</t>
  </si>
  <si>
    <t>S000014102022235000386</t>
  </si>
  <si>
    <t>533EC487F69F99D4</t>
  </si>
  <si>
    <t>李克星</t>
  </si>
  <si>
    <t>S000014102022235000389</t>
  </si>
  <si>
    <t>1EF1150B375A57EC</t>
  </si>
  <si>
    <t>尹永来</t>
  </si>
  <si>
    <t>S000014102022235000390</t>
  </si>
  <si>
    <t>EEBB57C399E356D9</t>
  </si>
  <si>
    <t>遆建亮</t>
  </si>
  <si>
    <t>S000014102022235000391</t>
  </si>
  <si>
    <t>A773E06816220D2B</t>
  </si>
  <si>
    <t>常喜雷</t>
  </si>
  <si>
    <t>S000014102022235000393</t>
  </si>
  <si>
    <t>9367AC4078C73A21</t>
  </si>
  <si>
    <t>张聚萍</t>
  </si>
  <si>
    <t>S000014102022235000394</t>
  </si>
  <si>
    <t>45C41FC8862E2CF8</t>
  </si>
  <si>
    <t>孙彩凤</t>
  </si>
  <si>
    <t>S000014102022235000395</t>
  </si>
  <si>
    <t>A10D6F569F0AFEEC</t>
  </si>
  <si>
    <t>周玲玲</t>
  </si>
  <si>
    <t>S000014102022235000396</t>
  </si>
  <si>
    <t>34B7431FA91532EC</t>
  </si>
  <si>
    <t>S000014102022235000397</t>
  </si>
  <si>
    <t>F6AB75E12BD93C68</t>
  </si>
  <si>
    <t>刘扎军</t>
  </si>
  <si>
    <t>S000014102022235000398</t>
  </si>
  <si>
    <t>3ED701C5FF7333F3</t>
  </si>
  <si>
    <t>张千禧</t>
  </si>
  <si>
    <t>S000014102022235000399</t>
  </si>
  <si>
    <t>D0A672D4F7C33820</t>
  </si>
  <si>
    <t>翟绍华</t>
  </si>
  <si>
    <t>S000014102022235000400</t>
  </si>
  <si>
    <t>489980B0B29B40D6</t>
  </si>
  <si>
    <t>吉加加</t>
  </si>
  <si>
    <t>S000014102022235000401</t>
  </si>
  <si>
    <t>979354E3C19C1F1C</t>
  </si>
  <si>
    <t>贾红玉</t>
  </si>
  <si>
    <t>S000014102022235000371</t>
  </si>
  <si>
    <t>F1ED892197823744</t>
  </si>
  <si>
    <t>张旭</t>
  </si>
  <si>
    <t>S000014102022235000372</t>
  </si>
  <si>
    <t>D031413AC922FC93</t>
  </si>
  <si>
    <t>张海霞</t>
  </si>
  <si>
    <t>S000014102022235000373</t>
  </si>
  <si>
    <t>2919231F17ADCF3A</t>
  </si>
  <si>
    <t>石红江</t>
  </si>
  <si>
    <t>S000014102022235000374</t>
  </si>
  <si>
    <t>B12E074E1CD61D17</t>
  </si>
  <si>
    <t>周义儿</t>
  </si>
  <si>
    <t>S000014102022235000375</t>
  </si>
  <si>
    <t>D8486F8D512FB548</t>
  </si>
  <si>
    <t>徐秋萍</t>
  </si>
  <si>
    <t>S000014102022235000376</t>
  </si>
  <si>
    <t>57AD50BD39C8C705</t>
  </si>
  <si>
    <t>曹海艳</t>
  </si>
  <si>
    <t>S000014102022235000377</t>
  </si>
  <si>
    <t>9DFCD62E080E4473</t>
  </si>
  <si>
    <t>S000014102022235000378</t>
  </si>
  <si>
    <t>D1D265CEDA534022</t>
  </si>
  <si>
    <t>孙彩云</t>
  </si>
  <si>
    <t>S000014102022235000379</t>
  </si>
  <si>
    <t>4B1E8CF21B06CCCA</t>
  </si>
  <si>
    <t>吉海军</t>
  </si>
  <si>
    <t>S000014102022235000380</t>
  </si>
  <si>
    <t>8BE00743773902C3</t>
  </si>
  <si>
    <t>吕学瑞</t>
  </si>
  <si>
    <t>S000014102022235000381</t>
  </si>
  <si>
    <t>404D9AEA1ED5A651</t>
  </si>
  <si>
    <t>高书珍</t>
  </si>
  <si>
    <t>S000014102022235000382</t>
  </si>
  <si>
    <t>3CD25E86D31FA267</t>
  </si>
  <si>
    <t>S000014102022235000383</t>
  </si>
  <si>
    <t>0217C1F4C1BAAEF1</t>
  </si>
  <si>
    <t>王秀林</t>
  </si>
  <si>
    <t>S000014102022235000384</t>
  </si>
  <si>
    <t>24FFBE4D44874B8B</t>
  </si>
  <si>
    <t>王森浩</t>
  </si>
  <si>
    <t>2023.10.31</t>
  </si>
  <si>
    <t>2023.11.27</t>
  </si>
  <si>
    <t>S000014102022235000402</t>
  </si>
  <si>
    <t>7E67A958F31F7F73</t>
  </si>
  <si>
    <t>高建国</t>
  </si>
  <si>
    <t>S000014102022235000403</t>
  </si>
  <si>
    <t>D3F74CE2DC606AA4</t>
  </si>
  <si>
    <t>李泰鹏</t>
  </si>
  <si>
    <t>S000014102022235000404</t>
  </si>
  <si>
    <t>8147B9376863EDF0</t>
  </si>
  <si>
    <t>史莎</t>
  </si>
  <si>
    <t>S000014102022235000405</t>
  </si>
  <si>
    <t>243A27CC86D4F870</t>
  </si>
  <si>
    <t>梁德荣</t>
  </si>
  <si>
    <t>S000014102022235000406</t>
  </si>
  <si>
    <t>0C85F87C3EEB2B0D</t>
  </si>
  <si>
    <t>李根才</t>
  </si>
  <si>
    <t>S000014102022235000407</t>
  </si>
  <si>
    <t>1E077BFB433FC424</t>
  </si>
  <si>
    <t>赵姚</t>
  </si>
  <si>
    <t>S000014102022235000408</t>
  </si>
  <si>
    <t>FE8B8AFDFA35C3A3</t>
  </si>
  <si>
    <t>苏喆</t>
  </si>
  <si>
    <t>S000014102022235000409</t>
  </si>
  <si>
    <t>103CBFCCF88EC1DC</t>
  </si>
  <si>
    <t>李红宝</t>
  </si>
  <si>
    <t>S000014102022235000410</t>
  </si>
  <si>
    <t>70EE249865067F00</t>
  </si>
  <si>
    <t>郭小芳</t>
  </si>
  <si>
    <t>S000014102022235000411</t>
  </si>
  <si>
    <t>F164DECB1FC2E3F4</t>
  </si>
  <si>
    <t>张军林</t>
  </si>
  <si>
    <t>S000014102022235000412</t>
  </si>
  <si>
    <t>5F4C4628A392EB5B</t>
  </si>
  <si>
    <t>徐红军</t>
  </si>
  <si>
    <t>S000014102022235000413</t>
  </si>
  <si>
    <t>C079E43E11332A23</t>
  </si>
  <si>
    <t>董胜利</t>
  </si>
  <si>
    <t>S000014102022235000414</t>
  </si>
  <si>
    <t>E5C226F05054F4C5</t>
  </si>
  <si>
    <t>宋志强</t>
  </si>
  <si>
    <t>S000014102022235000415</t>
  </si>
  <si>
    <t>1CD5BBD9B4356DB2</t>
  </si>
  <si>
    <t>史珊</t>
  </si>
  <si>
    <t>S000014102022235000416</t>
  </si>
  <si>
    <t>ABBAA85E26590AB1</t>
  </si>
  <si>
    <t>张瑞鹏</t>
  </si>
  <si>
    <t>S000014102022235000417</t>
  </si>
  <si>
    <t>F129FB7B03C89D14</t>
  </si>
  <si>
    <t>李五星</t>
  </si>
  <si>
    <t>S000014102022235000418</t>
  </si>
  <si>
    <t>002FB1A240DDB8C1</t>
  </si>
  <si>
    <t>苏华</t>
  </si>
  <si>
    <t>S000014102022235000419</t>
  </si>
  <si>
    <t>4C3C3EAC65FE7326</t>
  </si>
  <si>
    <t>郭泽锐</t>
  </si>
  <si>
    <t>S000014102022235000421</t>
  </si>
  <si>
    <t>B33A2FAE4A367382</t>
  </si>
  <si>
    <t>李凡</t>
  </si>
  <si>
    <t>S000014102022235000422</t>
  </si>
  <si>
    <t>28AA82536B14D24B</t>
  </si>
  <si>
    <t>于平</t>
  </si>
  <si>
    <t>S000014102022235000423</t>
  </si>
  <si>
    <t>E960DA927AD37340</t>
  </si>
  <si>
    <t>董岳盛</t>
  </si>
  <si>
    <t>S000014102022235000424</t>
  </si>
  <si>
    <t>5272C3EE1BF34672</t>
  </si>
  <si>
    <t>刘雯雯</t>
  </si>
  <si>
    <t>S000014102022235000425</t>
  </si>
  <si>
    <t>DAF4B586773F4CDB</t>
  </si>
  <si>
    <t>张艳萍</t>
  </si>
  <si>
    <t>S000014102022235000428</t>
  </si>
  <si>
    <t>7D62992C6390E312</t>
  </si>
  <si>
    <t>亓晓霞</t>
  </si>
  <si>
    <t>S000014102022235000430</t>
  </si>
  <si>
    <t>C406AFFF06F6BA66</t>
  </si>
  <si>
    <t>翟璐璐</t>
  </si>
  <si>
    <t>S000014102022235000431</t>
  </si>
  <si>
    <t>8AFFD4AFE4B9B169</t>
  </si>
  <si>
    <t>随亮亮</t>
  </si>
  <si>
    <t>装载机司机</t>
  </si>
  <si>
    <t>S000014102022235000433</t>
  </si>
  <si>
    <t>7FD379AAB705A5FF</t>
  </si>
  <si>
    <t>张海龙</t>
  </si>
  <si>
    <t>S000014102022235000434</t>
  </si>
  <si>
    <t>BCC586C9139FE7C5</t>
  </si>
  <si>
    <t>张越</t>
  </si>
  <si>
    <t>S000014102022235000436</t>
  </si>
  <si>
    <t>422141D50455A062</t>
  </si>
  <si>
    <t>张明昌</t>
  </si>
  <si>
    <t>S000014102022235000437</t>
  </si>
  <si>
    <t>4641A9E89B3E992C</t>
  </si>
  <si>
    <t>王强</t>
  </si>
  <si>
    <t>S000014102022235000438</t>
  </si>
  <si>
    <t>3AF5BCFC1CA1DE88</t>
  </si>
  <si>
    <t>索凌志</t>
  </si>
  <si>
    <t>S000014102022235000440</t>
  </si>
  <si>
    <t>3B294BF0A6DC2AF9</t>
  </si>
  <si>
    <t>孙丰宁</t>
  </si>
  <si>
    <t>S000014102022235000441</t>
  </si>
  <si>
    <t>0CACDC1A02D647D0</t>
  </si>
  <si>
    <t>张小东</t>
  </si>
  <si>
    <t>S000014102022235000442</t>
  </si>
  <si>
    <t>8D8CCC6078EFCC6F</t>
  </si>
  <si>
    <t>张亚峰</t>
  </si>
  <si>
    <t>S000014102022235000444</t>
  </si>
  <si>
    <t>2870AFFA68E0E827</t>
  </si>
  <si>
    <t>闫三朝</t>
  </si>
  <si>
    <t>S000014102022235000446</t>
  </si>
  <si>
    <t>62561519F46584EF</t>
  </si>
  <si>
    <t>范策策</t>
  </si>
  <si>
    <t>S000014102022235000451</t>
  </si>
  <si>
    <t>33973386D2EE04C8</t>
  </si>
  <si>
    <t>张晓年</t>
  </si>
  <si>
    <t>S000014102022235000452</t>
  </si>
  <si>
    <t>0DABFEBD33AADDDD</t>
  </si>
  <si>
    <t>燕伟伟</t>
  </si>
  <si>
    <t>S000014102022235000453</t>
  </si>
  <si>
    <t>90F1ACB5DD21AAC4</t>
  </si>
  <si>
    <t>段金龙</t>
  </si>
  <si>
    <t>S000014102022235000454</t>
  </si>
  <si>
    <t>FA0876416D4C556B</t>
  </si>
  <si>
    <t>卫波业</t>
  </si>
  <si>
    <t>S000014102022235000455</t>
  </si>
  <si>
    <t>B4A06231EC416A08</t>
  </si>
  <si>
    <t>刘怀志</t>
  </si>
  <si>
    <t>S000014102022235000457</t>
  </si>
  <si>
    <t>0BFFAE87E2A6BA30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</si>
</sst>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4"/>
      <color theme="1"/>
      <name val="宋体"/>
      <charset val="134"/>
      <scheme val="minor"/>
    </font>
    <font>
      <sz val="12"/>
      <color theme="1"/>
      <name val="宋体"/>
      <charset val="134"/>
    </font>
    <font>
      <sz val="12"/>
      <color indexed="8"/>
      <name val="宋体"/>
      <charset val="0"/>
    </font>
    <font>
      <sz val="12"/>
      <name val="宋体"/>
      <charset val="134"/>
    </font>
    <font>
      <sz val="12"/>
      <color theme="1"/>
      <name val="宋体"/>
      <charset val="0"/>
    </font>
    <font>
      <sz val="12"/>
      <color rgb="FF000000"/>
      <name val="宋体"/>
      <charset val="134"/>
    </font>
    <font>
      <sz val="12"/>
      <color indexed="8"/>
      <name val="宋体"/>
      <charset val="134"/>
    </font>
    <font>
      <sz val="12"/>
      <name val="宋体"/>
      <charset val="0"/>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4" fillId="0" borderId="0"/>
  </cellStyleXfs>
  <cellXfs count="35">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pplyProtection="1">
      <alignment horizontal="center" vertical="center" wrapText="1"/>
    </xf>
    <xf numFmtId="49" fontId="2" fillId="0" borderId="1" xfId="0" applyNumberFormat="1"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1" xfId="49" applyFont="1" applyBorder="1" applyAlignment="1">
      <alignment horizontal="center" vertical="center"/>
    </xf>
    <xf numFmtId="0" fontId="4" fillId="0" borderId="1" xfId="49" applyFont="1" applyBorder="1" applyAlignment="1">
      <alignment horizontal="center" vertical="center" wrapText="1"/>
    </xf>
    <xf numFmtId="49" fontId="4"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pplyProtection="1">
      <alignment horizontal="center" vertical="center"/>
    </xf>
    <xf numFmtId="0" fontId="4" fillId="0" borderId="1" xfId="49" applyFont="1" applyBorder="1" applyAlignment="1">
      <alignment horizontal="center" vertical="center" wrapText="1" shrinkToFit="1"/>
    </xf>
    <xf numFmtId="0" fontId="9"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0" borderId="1" xfId="49" applyNumberFormat="1" applyFont="1" applyBorder="1" applyAlignment="1">
      <alignment horizontal="center" vertical="center" wrapText="1" shrinkToFit="1"/>
    </xf>
    <xf numFmtId="0" fontId="4" fillId="0" borderId="1" xfId="49"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贫困劳动力花名册" xfId="49"/>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41"/>
  <sheetViews>
    <sheetView tabSelected="1" zoomScale="85" zoomScaleNormal="85" workbookViewId="0">
      <selection activeCell="A1" sqref="A1:L1"/>
    </sheetView>
  </sheetViews>
  <sheetFormatPr defaultColWidth="9" defaultRowHeight="20" customHeight="1"/>
  <cols>
    <col min="1" max="1" width="8.31481481481481" style="1" customWidth="1"/>
    <col min="2" max="2" width="9.85185185185185" style="1" customWidth="1"/>
    <col min="3" max="3" width="6.13888888888889" style="1" customWidth="1"/>
    <col min="4" max="4" width="11.8981481481481" style="1" customWidth="1"/>
    <col min="5" max="5" width="13.0648148148148" style="1" customWidth="1"/>
    <col min="6" max="6" width="9.7962962962963" style="1" customWidth="1"/>
    <col min="7" max="7" width="10.3240740740741" style="1" customWidth="1"/>
    <col min="8" max="8" width="27.25" style="2" customWidth="1"/>
    <col min="9" max="9" width="21.2962962962963" style="1" customWidth="1"/>
    <col min="10" max="10" width="38.1759259259259" style="1" customWidth="1"/>
    <col min="11" max="11" width="10.0648148148148" style="1" customWidth="1"/>
    <col min="12" max="12" width="11.5" style="3" customWidth="1"/>
    <col min="13" max="16384" width="9" style="1"/>
  </cols>
  <sheetData>
    <row r="1" ht="38" customHeight="1" spans="1:12">
      <c r="A1" s="4" t="s">
        <v>0</v>
      </c>
      <c r="B1" s="4"/>
      <c r="C1" s="4"/>
      <c r="D1" s="4"/>
      <c r="E1" s="4"/>
      <c r="F1" s="4"/>
      <c r="G1" s="4"/>
      <c r="H1" s="4"/>
      <c r="I1" s="4"/>
      <c r="J1" s="4"/>
      <c r="K1" s="4"/>
      <c r="L1" s="4"/>
    </row>
    <row r="2" s="1" customFormat="1" ht="42" customHeight="1" spans="1:12">
      <c r="A2" s="5" t="s">
        <v>1</v>
      </c>
      <c r="B2" s="6" t="s">
        <v>2</v>
      </c>
      <c r="C2" s="5" t="s">
        <v>3</v>
      </c>
      <c r="D2" s="5" t="s">
        <v>4</v>
      </c>
      <c r="E2" s="5" t="s">
        <v>5</v>
      </c>
      <c r="F2" s="5" t="s">
        <v>6</v>
      </c>
      <c r="G2" s="5" t="s">
        <v>7</v>
      </c>
      <c r="H2" s="6" t="s">
        <v>8</v>
      </c>
      <c r="I2" s="5" t="s">
        <v>9</v>
      </c>
      <c r="J2" s="8" t="s">
        <v>10</v>
      </c>
      <c r="K2" s="9" t="s">
        <v>11</v>
      </c>
      <c r="L2" s="10" t="s">
        <v>12</v>
      </c>
    </row>
    <row r="3" s="1" customFormat="1" customHeight="1" spans="1:12">
      <c r="A3" s="6">
        <v>1</v>
      </c>
      <c r="B3" s="7" t="s">
        <v>13</v>
      </c>
      <c r="C3" s="7" t="s">
        <v>14</v>
      </c>
      <c r="D3" s="7" t="s">
        <v>15</v>
      </c>
      <c r="E3" s="6" t="s">
        <v>16</v>
      </c>
      <c r="F3" s="7" t="s">
        <v>17</v>
      </c>
      <c r="G3" s="6" t="s">
        <v>18</v>
      </c>
      <c r="H3" s="7" t="s">
        <v>19</v>
      </c>
      <c r="I3" s="11" t="s">
        <v>20</v>
      </c>
      <c r="J3" s="7" t="s">
        <v>21</v>
      </c>
      <c r="K3" s="12" t="s">
        <v>22</v>
      </c>
      <c r="L3" s="12">
        <v>400</v>
      </c>
    </row>
    <row r="4" s="1" customFormat="1" customHeight="1" spans="1:12">
      <c r="A4" s="6">
        <v>2</v>
      </c>
      <c r="B4" s="7" t="s">
        <v>23</v>
      </c>
      <c r="C4" s="7" t="s">
        <v>14</v>
      </c>
      <c r="D4" s="7" t="s">
        <v>15</v>
      </c>
      <c r="E4" s="6" t="s">
        <v>16</v>
      </c>
      <c r="F4" s="7" t="s">
        <v>17</v>
      </c>
      <c r="G4" s="6" t="s">
        <v>18</v>
      </c>
      <c r="H4" s="7" t="s">
        <v>24</v>
      </c>
      <c r="I4" s="11" t="s">
        <v>25</v>
      </c>
      <c r="J4" s="7" t="s">
        <v>21</v>
      </c>
      <c r="K4" s="12" t="s">
        <v>22</v>
      </c>
      <c r="L4" s="12">
        <v>400</v>
      </c>
    </row>
    <row r="5" s="1" customFormat="1" customHeight="1" spans="1:12">
      <c r="A5" s="6">
        <v>3</v>
      </c>
      <c r="B5" s="7" t="s">
        <v>26</v>
      </c>
      <c r="C5" s="7" t="s">
        <v>14</v>
      </c>
      <c r="D5" s="7" t="s">
        <v>15</v>
      </c>
      <c r="E5" s="6" t="s">
        <v>16</v>
      </c>
      <c r="F5" s="7" t="s">
        <v>17</v>
      </c>
      <c r="G5" s="6" t="s">
        <v>18</v>
      </c>
      <c r="H5" s="7" t="s">
        <v>27</v>
      </c>
      <c r="I5" s="11" t="s">
        <v>28</v>
      </c>
      <c r="J5" s="7" t="s">
        <v>21</v>
      </c>
      <c r="K5" s="12" t="s">
        <v>22</v>
      </c>
      <c r="L5" s="12">
        <v>400</v>
      </c>
    </row>
    <row r="6" s="1" customFormat="1" customHeight="1" spans="1:12">
      <c r="A6" s="6">
        <v>4</v>
      </c>
      <c r="B6" s="7" t="s">
        <v>29</v>
      </c>
      <c r="C6" s="7" t="s">
        <v>14</v>
      </c>
      <c r="D6" s="7" t="s">
        <v>15</v>
      </c>
      <c r="E6" s="6" t="s">
        <v>16</v>
      </c>
      <c r="F6" s="7" t="s">
        <v>17</v>
      </c>
      <c r="G6" s="6" t="s">
        <v>18</v>
      </c>
      <c r="H6" s="7" t="s">
        <v>30</v>
      </c>
      <c r="I6" s="11" t="s">
        <v>31</v>
      </c>
      <c r="J6" s="7" t="s">
        <v>21</v>
      </c>
      <c r="K6" s="12" t="s">
        <v>22</v>
      </c>
      <c r="L6" s="12">
        <v>400</v>
      </c>
    </row>
    <row r="7" s="1" customFormat="1" customHeight="1" spans="1:12">
      <c r="A7" s="6">
        <v>5</v>
      </c>
      <c r="B7" s="7" t="s">
        <v>32</v>
      </c>
      <c r="C7" s="7" t="s">
        <v>33</v>
      </c>
      <c r="D7" s="7" t="s">
        <v>15</v>
      </c>
      <c r="E7" s="6" t="s">
        <v>16</v>
      </c>
      <c r="F7" s="7" t="s">
        <v>17</v>
      </c>
      <c r="G7" s="6" t="s">
        <v>18</v>
      </c>
      <c r="H7" s="7" t="s">
        <v>34</v>
      </c>
      <c r="I7" s="11" t="s">
        <v>35</v>
      </c>
      <c r="J7" s="7" t="s">
        <v>21</v>
      </c>
      <c r="K7" s="12" t="s">
        <v>22</v>
      </c>
      <c r="L7" s="12">
        <v>400</v>
      </c>
    </row>
    <row r="8" s="1" customFormat="1" customHeight="1" spans="1:12">
      <c r="A8" s="6">
        <v>6</v>
      </c>
      <c r="B8" s="7" t="s">
        <v>36</v>
      </c>
      <c r="C8" s="7" t="s">
        <v>14</v>
      </c>
      <c r="D8" s="7" t="s">
        <v>15</v>
      </c>
      <c r="E8" s="6" t="s">
        <v>16</v>
      </c>
      <c r="F8" s="7" t="s">
        <v>17</v>
      </c>
      <c r="G8" s="6" t="s">
        <v>18</v>
      </c>
      <c r="H8" s="7" t="s">
        <v>37</v>
      </c>
      <c r="I8" s="11" t="s">
        <v>38</v>
      </c>
      <c r="J8" s="7" t="s">
        <v>21</v>
      </c>
      <c r="K8" s="12" t="s">
        <v>22</v>
      </c>
      <c r="L8" s="12">
        <v>400</v>
      </c>
    </row>
    <row r="9" s="1" customFormat="1" customHeight="1" spans="1:12">
      <c r="A9" s="6">
        <v>7</v>
      </c>
      <c r="B9" s="7" t="s">
        <v>39</v>
      </c>
      <c r="C9" s="7" t="s">
        <v>33</v>
      </c>
      <c r="D9" s="7" t="s">
        <v>15</v>
      </c>
      <c r="E9" s="6" t="s">
        <v>16</v>
      </c>
      <c r="F9" s="7" t="s">
        <v>17</v>
      </c>
      <c r="G9" s="6" t="s">
        <v>18</v>
      </c>
      <c r="H9" s="7" t="s">
        <v>40</v>
      </c>
      <c r="I9" s="11" t="s">
        <v>41</v>
      </c>
      <c r="J9" s="7" t="s">
        <v>21</v>
      </c>
      <c r="K9" s="12" t="s">
        <v>22</v>
      </c>
      <c r="L9" s="12">
        <v>400</v>
      </c>
    </row>
    <row r="10" s="1" customFormat="1" customHeight="1" spans="1:12">
      <c r="A10" s="6">
        <v>8</v>
      </c>
      <c r="B10" s="7" t="s">
        <v>42</v>
      </c>
      <c r="C10" s="7" t="s">
        <v>14</v>
      </c>
      <c r="D10" s="7" t="s">
        <v>15</v>
      </c>
      <c r="E10" s="6" t="s">
        <v>16</v>
      </c>
      <c r="F10" s="7" t="s">
        <v>17</v>
      </c>
      <c r="G10" s="6" t="s">
        <v>18</v>
      </c>
      <c r="H10" s="7" t="s">
        <v>43</v>
      </c>
      <c r="I10" s="11" t="s">
        <v>44</v>
      </c>
      <c r="J10" s="7" t="s">
        <v>21</v>
      </c>
      <c r="K10" s="12" t="s">
        <v>22</v>
      </c>
      <c r="L10" s="12">
        <v>400</v>
      </c>
    </row>
    <row r="11" s="1" customFormat="1" customHeight="1" spans="1:12">
      <c r="A11" s="6">
        <v>9</v>
      </c>
      <c r="B11" s="7" t="s">
        <v>45</v>
      </c>
      <c r="C11" s="7" t="s">
        <v>14</v>
      </c>
      <c r="D11" s="7" t="s">
        <v>15</v>
      </c>
      <c r="E11" s="6" t="s">
        <v>16</v>
      </c>
      <c r="F11" s="7" t="s">
        <v>17</v>
      </c>
      <c r="G11" s="6" t="s">
        <v>18</v>
      </c>
      <c r="H11" s="7" t="s">
        <v>46</v>
      </c>
      <c r="I11" s="11" t="s">
        <v>47</v>
      </c>
      <c r="J11" s="7" t="s">
        <v>21</v>
      </c>
      <c r="K11" s="12" t="s">
        <v>22</v>
      </c>
      <c r="L11" s="12">
        <v>400</v>
      </c>
    </row>
    <row r="12" s="1" customFormat="1" customHeight="1" spans="1:12">
      <c r="A12" s="6">
        <v>10</v>
      </c>
      <c r="B12" s="7" t="s">
        <v>48</v>
      </c>
      <c r="C12" s="7" t="s">
        <v>14</v>
      </c>
      <c r="D12" s="7" t="s">
        <v>15</v>
      </c>
      <c r="E12" s="6" t="s">
        <v>16</v>
      </c>
      <c r="F12" s="7" t="s">
        <v>17</v>
      </c>
      <c r="G12" s="6" t="s">
        <v>18</v>
      </c>
      <c r="H12" s="7" t="s">
        <v>49</v>
      </c>
      <c r="I12" s="11" t="s">
        <v>50</v>
      </c>
      <c r="J12" s="7" t="s">
        <v>21</v>
      </c>
      <c r="K12" s="12" t="s">
        <v>22</v>
      </c>
      <c r="L12" s="12">
        <v>400</v>
      </c>
    </row>
    <row r="13" s="1" customFormat="1" customHeight="1" spans="1:12">
      <c r="A13" s="6">
        <v>11</v>
      </c>
      <c r="B13" s="7" t="s">
        <v>51</v>
      </c>
      <c r="C13" s="7" t="s">
        <v>14</v>
      </c>
      <c r="D13" s="7" t="s">
        <v>15</v>
      </c>
      <c r="E13" s="6" t="s">
        <v>16</v>
      </c>
      <c r="F13" s="7" t="s">
        <v>17</v>
      </c>
      <c r="G13" s="6" t="s">
        <v>18</v>
      </c>
      <c r="H13" s="7" t="s">
        <v>52</v>
      </c>
      <c r="I13" s="11" t="s">
        <v>53</v>
      </c>
      <c r="J13" s="7" t="s">
        <v>21</v>
      </c>
      <c r="K13" s="12" t="s">
        <v>22</v>
      </c>
      <c r="L13" s="12">
        <v>400</v>
      </c>
    </row>
    <row r="14" s="1" customFormat="1" customHeight="1" spans="1:12">
      <c r="A14" s="6">
        <v>12</v>
      </c>
      <c r="B14" s="7" t="s">
        <v>54</v>
      </c>
      <c r="C14" s="7" t="s">
        <v>14</v>
      </c>
      <c r="D14" s="7" t="s">
        <v>15</v>
      </c>
      <c r="E14" s="6" t="s">
        <v>16</v>
      </c>
      <c r="F14" s="7" t="s">
        <v>17</v>
      </c>
      <c r="G14" s="6" t="s">
        <v>18</v>
      </c>
      <c r="H14" s="7" t="s">
        <v>55</v>
      </c>
      <c r="I14" s="11" t="s">
        <v>56</v>
      </c>
      <c r="J14" s="7" t="s">
        <v>21</v>
      </c>
      <c r="K14" s="12" t="s">
        <v>22</v>
      </c>
      <c r="L14" s="12">
        <v>400</v>
      </c>
    </row>
    <row r="15" s="1" customFormat="1" customHeight="1" spans="1:12">
      <c r="A15" s="6">
        <v>13</v>
      </c>
      <c r="B15" s="7" t="s">
        <v>57</v>
      </c>
      <c r="C15" s="7" t="s">
        <v>14</v>
      </c>
      <c r="D15" s="7" t="s">
        <v>15</v>
      </c>
      <c r="E15" s="6" t="s">
        <v>16</v>
      </c>
      <c r="F15" s="7" t="s">
        <v>17</v>
      </c>
      <c r="G15" s="6" t="s">
        <v>18</v>
      </c>
      <c r="H15" s="7" t="s">
        <v>58</v>
      </c>
      <c r="I15" s="11" t="s">
        <v>59</v>
      </c>
      <c r="J15" s="7" t="s">
        <v>21</v>
      </c>
      <c r="K15" s="12" t="s">
        <v>22</v>
      </c>
      <c r="L15" s="12">
        <v>400</v>
      </c>
    </row>
    <row r="16" s="1" customFormat="1" customHeight="1" spans="1:12">
      <c r="A16" s="6">
        <v>14</v>
      </c>
      <c r="B16" s="7" t="s">
        <v>60</v>
      </c>
      <c r="C16" s="7" t="s">
        <v>14</v>
      </c>
      <c r="D16" s="7" t="s">
        <v>15</v>
      </c>
      <c r="E16" s="6" t="s">
        <v>16</v>
      </c>
      <c r="F16" s="7" t="s">
        <v>17</v>
      </c>
      <c r="G16" s="6" t="s">
        <v>18</v>
      </c>
      <c r="H16" s="7" t="s">
        <v>61</v>
      </c>
      <c r="I16" s="11" t="s">
        <v>62</v>
      </c>
      <c r="J16" s="7" t="s">
        <v>21</v>
      </c>
      <c r="K16" s="12" t="s">
        <v>22</v>
      </c>
      <c r="L16" s="12">
        <v>400</v>
      </c>
    </row>
    <row r="17" s="1" customFormat="1" customHeight="1" spans="1:12">
      <c r="A17" s="6">
        <v>15</v>
      </c>
      <c r="B17" s="7" t="s">
        <v>63</v>
      </c>
      <c r="C17" s="7" t="s">
        <v>14</v>
      </c>
      <c r="D17" s="7" t="s">
        <v>15</v>
      </c>
      <c r="E17" s="6" t="s">
        <v>16</v>
      </c>
      <c r="F17" s="7" t="s">
        <v>17</v>
      </c>
      <c r="G17" s="6" t="s">
        <v>18</v>
      </c>
      <c r="H17" s="7" t="s">
        <v>64</v>
      </c>
      <c r="I17" s="11" t="s">
        <v>65</v>
      </c>
      <c r="J17" s="7" t="s">
        <v>21</v>
      </c>
      <c r="K17" s="12" t="s">
        <v>22</v>
      </c>
      <c r="L17" s="12">
        <v>400</v>
      </c>
    </row>
    <row r="18" s="1" customFormat="1" customHeight="1" spans="1:12">
      <c r="A18" s="6">
        <v>16</v>
      </c>
      <c r="B18" s="7" t="s">
        <v>66</v>
      </c>
      <c r="C18" s="7" t="s">
        <v>14</v>
      </c>
      <c r="D18" s="7" t="s">
        <v>15</v>
      </c>
      <c r="E18" s="6" t="s">
        <v>16</v>
      </c>
      <c r="F18" s="7" t="s">
        <v>17</v>
      </c>
      <c r="G18" s="6" t="s">
        <v>18</v>
      </c>
      <c r="H18" s="7" t="s">
        <v>67</v>
      </c>
      <c r="I18" s="11" t="s">
        <v>68</v>
      </c>
      <c r="J18" s="7" t="s">
        <v>21</v>
      </c>
      <c r="K18" s="12" t="s">
        <v>22</v>
      </c>
      <c r="L18" s="12">
        <v>400</v>
      </c>
    </row>
    <row r="19" s="1" customFormat="1" customHeight="1" spans="1:12">
      <c r="A19" s="6">
        <v>17</v>
      </c>
      <c r="B19" s="7" t="s">
        <v>69</v>
      </c>
      <c r="C19" s="7" t="s">
        <v>14</v>
      </c>
      <c r="D19" s="7" t="s">
        <v>15</v>
      </c>
      <c r="E19" s="6" t="s">
        <v>16</v>
      </c>
      <c r="F19" s="7" t="s">
        <v>17</v>
      </c>
      <c r="G19" s="6" t="s">
        <v>18</v>
      </c>
      <c r="H19" s="7" t="s">
        <v>70</v>
      </c>
      <c r="I19" s="11" t="s">
        <v>71</v>
      </c>
      <c r="J19" s="7" t="s">
        <v>21</v>
      </c>
      <c r="K19" s="12" t="s">
        <v>22</v>
      </c>
      <c r="L19" s="12">
        <v>400</v>
      </c>
    </row>
    <row r="20" s="1" customFormat="1" customHeight="1" spans="1:12">
      <c r="A20" s="6">
        <v>18</v>
      </c>
      <c r="B20" s="7" t="s">
        <v>72</v>
      </c>
      <c r="C20" s="7" t="s">
        <v>14</v>
      </c>
      <c r="D20" s="7" t="s">
        <v>15</v>
      </c>
      <c r="E20" s="6" t="s">
        <v>16</v>
      </c>
      <c r="F20" s="7" t="s">
        <v>17</v>
      </c>
      <c r="G20" s="6" t="s">
        <v>18</v>
      </c>
      <c r="H20" s="7" t="s">
        <v>73</v>
      </c>
      <c r="I20" s="11" t="s">
        <v>74</v>
      </c>
      <c r="J20" s="7" t="s">
        <v>21</v>
      </c>
      <c r="K20" s="12" t="s">
        <v>22</v>
      </c>
      <c r="L20" s="12">
        <v>400</v>
      </c>
    </row>
    <row r="21" customHeight="1" spans="1:12">
      <c r="A21" s="6">
        <v>19</v>
      </c>
      <c r="B21" s="7" t="s">
        <v>75</v>
      </c>
      <c r="C21" s="7" t="s">
        <v>14</v>
      </c>
      <c r="D21" s="7" t="s">
        <v>15</v>
      </c>
      <c r="E21" s="6" t="s">
        <v>16</v>
      </c>
      <c r="F21" s="7" t="s">
        <v>17</v>
      </c>
      <c r="G21" s="6" t="s">
        <v>18</v>
      </c>
      <c r="H21" s="7" t="s">
        <v>76</v>
      </c>
      <c r="I21" s="11" t="s">
        <v>77</v>
      </c>
      <c r="J21" s="7" t="s">
        <v>21</v>
      </c>
      <c r="K21" s="12" t="s">
        <v>22</v>
      </c>
      <c r="L21" s="12">
        <v>400</v>
      </c>
    </row>
    <row r="22" customHeight="1" spans="1:12">
      <c r="A22" s="6">
        <v>20</v>
      </c>
      <c r="B22" s="7" t="s">
        <v>78</v>
      </c>
      <c r="C22" s="7" t="s">
        <v>14</v>
      </c>
      <c r="D22" s="7" t="s">
        <v>79</v>
      </c>
      <c r="E22" s="6" t="s">
        <v>16</v>
      </c>
      <c r="F22" s="6" t="s">
        <v>17</v>
      </c>
      <c r="G22" s="6" t="s">
        <v>18</v>
      </c>
      <c r="H22" s="7" t="s">
        <v>80</v>
      </c>
      <c r="I22" s="11" t="s">
        <v>81</v>
      </c>
      <c r="J22" s="7" t="s">
        <v>21</v>
      </c>
      <c r="K22" s="12" t="s">
        <v>22</v>
      </c>
      <c r="L22" s="12">
        <v>400</v>
      </c>
    </row>
    <row r="23" customHeight="1" spans="1:12">
      <c r="A23" s="6">
        <v>21</v>
      </c>
      <c r="B23" s="7" t="s">
        <v>82</v>
      </c>
      <c r="C23" s="7" t="s">
        <v>14</v>
      </c>
      <c r="D23" s="7" t="s">
        <v>79</v>
      </c>
      <c r="E23" s="6" t="s">
        <v>16</v>
      </c>
      <c r="F23" s="6" t="s">
        <v>17</v>
      </c>
      <c r="G23" s="6" t="s">
        <v>18</v>
      </c>
      <c r="H23" s="7" t="s">
        <v>83</v>
      </c>
      <c r="I23" s="11" t="s">
        <v>84</v>
      </c>
      <c r="J23" s="7" t="s">
        <v>21</v>
      </c>
      <c r="K23" s="12" t="s">
        <v>22</v>
      </c>
      <c r="L23" s="12">
        <v>400</v>
      </c>
    </row>
    <row r="24" customHeight="1" spans="1:12">
      <c r="A24" s="6">
        <v>22</v>
      </c>
      <c r="B24" s="7" t="s">
        <v>85</v>
      </c>
      <c r="C24" s="7" t="s">
        <v>14</v>
      </c>
      <c r="D24" s="7" t="s">
        <v>79</v>
      </c>
      <c r="E24" s="6" t="s">
        <v>16</v>
      </c>
      <c r="F24" s="6" t="s">
        <v>17</v>
      </c>
      <c r="G24" s="6" t="s">
        <v>18</v>
      </c>
      <c r="H24" s="7" t="s">
        <v>86</v>
      </c>
      <c r="I24" s="11" t="s">
        <v>87</v>
      </c>
      <c r="J24" s="7" t="s">
        <v>21</v>
      </c>
      <c r="K24" s="12" t="s">
        <v>22</v>
      </c>
      <c r="L24" s="12">
        <v>400</v>
      </c>
    </row>
    <row r="25" s="1" customFormat="1" customHeight="1" spans="1:12">
      <c r="A25" s="6">
        <v>23</v>
      </c>
      <c r="B25" s="7" t="s">
        <v>88</v>
      </c>
      <c r="C25" s="7" t="s">
        <v>14</v>
      </c>
      <c r="D25" s="7" t="s">
        <v>79</v>
      </c>
      <c r="E25" s="6" t="s">
        <v>16</v>
      </c>
      <c r="F25" s="6" t="s">
        <v>17</v>
      </c>
      <c r="G25" s="6" t="s">
        <v>18</v>
      </c>
      <c r="H25" s="7" t="s">
        <v>89</v>
      </c>
      <c r="I25" s="11" t="s">
        <v>90</v>
      </c>
      <c r="J25" s="7" t="s">
        <v>21</v>
      </c>
      <c r="K25" s="12" t="s">
        <v>22</v>
      </c>
      <c r="L25" s="12">
        <v>400</v>
      </c>
    </row>
    <row r="26" customHeight="1" spans="1:12">
      <c r="A26" s="6">
        <v>24</v>
      </c>
      <c r="B26" s="7" t="s">
        <v>91</v>
      </c>
      <c r="C26" s="7" t="s">
        <v>14</v>
      </c>
      <c r="D26" s="7" t="s">
        <v>79</v>
      </c>
      <c r="E26" s="6" t="s">
        <v>16</v>
      </c>
      <c r="F26" s="6" t="s">
        <v>17</v>
      </c>
      <c r="G26" s="6" t="s">
        <v>18</v>
      </c>
      <c r="H26" s="7" t="s">
        <v>92</v>
      </c>
      <c r="I26" s="11" t="s">
        <v>93</v>
      </c>
      <c r="J26" s="7" t="s">
        <v>21</v>
      </c>
      <c r="K26" s="12" t="s">
        <v>22</v>
      </c>
      <c r="L26" s="12">
        <v>400</v>
      </c>
    </row>
    <row r="27" customHeight="1" spans="1:12">
      <c r="A27" s="6">
        <v>25</v>
      </c>
      <c r="B27" s="7" t="s">
        <v>94</v>
      </c>
      <c r="C27" s="7" t="s">
        <v>14</v>
      </c>
      <c r="D27" s="7" t="s">
        <v>79</v>
      </c>
      <c r="E27" s="6" t="s">
        <v>16</v>
      </c>
      <c r="F27" s="6" t="s">
        <v>17</v>
      </c>
      <c r="G27" s="6" t="s">
        <v>18</v>
      </c>
      <c r="H27" s="7" t="s">
        <v>95</v>
      </c>
      <c r="I27" s="11" t="s">
        <v>96</v>
      </c>
      <c r="J27" s="7" t="s">
        <v>21</v>
      </c>
      <c r="K27" s="12" t="s">
        <v>22</v>
      </c>
      <c r="L27" s="12">
        <v>400</v>
      </c>
    </row>
    <row r="28" customHeight="1" spans="1:12">
      <c r="A28" s="6">
        <v>26</v>
      </c>
      <c r="B28" s="7" t="s">
        <v>97</v>
      </c>
      <c r="C28" s="7" t="s">
        <v>14</v>
      </c>
      <c r="D28" s="7" t="s">
        <v>79</v>
      </c>
      <c r="E28" s="6" t="s">
        <v>16</v>
      </c>
      <c r="F28" s="6" t="s">
        <v>17</v>
      </c>
      <c r="G28" s="6" t="s">
        <v>18</v>
      </c>
      <c r="H28" s="7" t="s">
        <v>98</v>
      </c>
      <c r="I28" s="11" t="s">
        <v>99</v>
      </c>
      <c r="J28" s="7" t="s">
        <v>21</v>
      </c>
      <c r="K28" s="12" t="s">
        <v>22</v>
      </c>
      <c r="L28" s="12">
        <v>400</v>
      </c>
    </row>
    <row r="29" customHeight="1" spans="1:12">
      <c r="A29" s="6">
        <v>27</v>
      </c>
      <c r="B29" s="7" t="s">
        <v>100</v>
      </c>
      <c r="C29" s="7" t="s">
        <v>14</v>
      </c>
      <c r="D29" s="7" t="s">
        <v>79</v>
      </c>
      <c r="E29" s="6" t="s">
        <v>16</v>
      </c>
      <c r="F29" s="6" t="s">
        <v>17</v>
      </c>
      <c r="G29" s="6" t="s">
        <v>18</v>
      </c>
      <c r="H29" s="7" t="s">
        <v>101</v>
      </c>
      <c r="I29" s="11" t="s">
        <v>102</v>
      </c>
      <c r="J29" s="7" t="s">
        <v>21</v>
      </c>
      <c r="K29" s="12" t="s">
        <v>22</v>
      </c>
      <c r="L29" s="12">
        <v>400</v>
      </c>
    </row>
    <row r="30" customHeight="1" spans="1:12">
      <c r="A30" s="6">
        <v>28</v>
      </c>
      <c r="B30" s="7" t="s">
        <v>103</v>
      </c>
      <c r="C30" s="7" t="s">
        <v>14</v>
      </c>
      <c r="D30" s="7" t="s">
        <v>79</v>
      </c>
      <c r="E30" s="6" t="s">
        <v>16</v>
      </c>
      <c r="F30" s="6" t="s">
        <v>17</v>
      </c>
      <c r="G30" s="6" t="s">
        <v>18</v>
      </c>
      <c r="H30" s="7" t="s">
        <v>104</v>
      </c>
      <c r="I30" s="11" t="s">
        <v>105</v>
      </c>
      <c r="J30" s="7" t="s">
        <v>21</v>
      </c>
      <c r="K30" s="12" t="s">
        <v>22</v>
      </c>
      <c r="L30" s="12">
        <v>400</v>
      </c>
    </row>
    <row r="31" customHeight="1" spans="1:12">
      <c r="A31" s="6">
        <v>29</v>
      </c>
      <c r="B31" s="7" t="s">
        <v>106</v>
      </c>
      <c r="C31" s="7" t="s">
        <v>14</v>
      </c>
      <c r="D31" s="7" t="s">
        <v>79</v>
      </c>
      <c r="E31" s="6" t="s">
        <v>16</v>
      </c>
      <c r="F31" s="6" t="s">
        <v>17</v>
      </c>
      <c r="G31" s="6" t="s">
        <v>18</v>
      </c>
      <c r="H31" s="7" t="s">
        <v>107</v>
      </c>
      <c r="I31" s="11" t="s">
        <v>108</v>
      </c>
      <c r="J31" s="7" t="s">
        <v>21</v>
      </c>
      <c r="K31" s="12" t="s">
        <v>22</v>
      </c>
      <c r="L31" s="12">
        <v>400</v>
      </c>
    </row>
    <row r="32" customHeight="1" spans="1:12">
      <c r="A32" s="6">
        <v>30</v>
      </c>
      <c r="B32" s="7" t="s">
        <v>109</v>
      </c>
      <c r="C32" s="7" t="s">
        <v>14</v>
      </c>
      <c r="D32" s="7" t="s">
        <v>79</v>
      </c>
      <c r="E32" s="6" t="s">
        <v>16</v>
      </c>
      <c r="F32" s="6" t="s">
        <v>17</v>
      </c>
      <c r="G32" s="6" t="s">
        <v>18</v>
      </c>
      <c r="H32" s="7" t="s">
        <v>110</v>
      </c>
      <c r="I32" s="11" t="s">
        <v>111</v>
      </c>
      <c r="J32" s="7" t="s">
        <v>21</v>
      </c>
      <c r="K32" s="12" t="s">
        <v>22</v>
      </c>
      <c r="L32" s="12">
        <v>400</v>
      </c>
    </row>
    <row r="33" customHeight="1" spans="1:12">
      <c r="A33" s="6">
        <v>31</v>
      </c>
      <c r="B33" s="7" t="s">
        <v>112</v>
      </c>
      <c r="C33" s="7" t="s">
        <v>14</v>
      </c>
      <c r="D33" s="7" t="s">
        <v>79</v>
      </c>
      <c r="E33" s="6" t="s">
        <v>16</v>
      </c>
      <c r="F33" s="6" t="s">
        <v>17</v>
      </c>
      <c r="G33" s="6" t="s">
        <v>18</v>
      </c>
      <c r="H33" s="7" t="s">
        <v>113</v>
      </c>
      <c r="I33" s="11" t="s">
        <v>114</v>
      </c>
      <c r="J33" s="7" t="s">
        <v>21</v>
      </c>
      <c r="K33" s="12" t="s">
        <v>22</v>
      </c>
      <c r="L33" s="12">
        <v>400</v>
      </c>
    </row>
    <row r="34" customHeight="1" spans="1:12">
      <c r="A34" s="6">
        <v>32</v>
      </c>
      <c r="B34" s="7" t="s">
        <v>115</v>
      </c>
      <c r="C34" s="7" t="s">
        <v>14</v>
      </c>
      <c r="D34" s="7" t="s">
        <v>79</v>
      </c>
      <c r="E34" s="6" t="s">
        <v>16</v>
      </c>
      <c r="F34" s="6" t="s">
        <v>17</v>
      </c>
      <c r="G34" s="6" t="s">
        <v>18</v>
      </c>
      <c r="H34" s="7" t="s">
        <v>116</v>
      </c>
      <c r="I34" s="11" t="s">
        <v>117</v>
      </c>
      <c r="J34" s="7" t="s">
        <v>21</v>
      </c>
      <c r="K34" s="12" t="s">
        <v>22</v>
      </c>
      <c r="L34" s="12">
        <v>400</v>
      </c>
    </row>
    <row r="35" customHeight="1" spans="1:12">
      <c r="A35" s="6">
        <v>33</v>
      </c>
      <c r="B35" s="7" t="s">
        <v>118</v>
      </c>
      <c r="C35" s="7" t="s">
        <v>14</v>
      </c>
      <c r="D35" s="7" t="s">
        <v>79</v>
      </c>
      <c r="E35" s="6" t="s">
        <v>16</v>
      </c>
      <c r="F35" s="6" t="s">
        <v>17</v>
      </c>
      <c r="G35" s="6" t="s">
        <v>18</v>
      </c>
      <c r="H35" s="7" t="s">
        <v>119</v>
      </c>
      <c r="I35" s="11" t="s">
        <v>120</v>
      </c>
      <c r="J35" s="7" t="s">
        <v>21</v>
      </c>
      <c r="K35" s="12" t="s">
        <v>22</v>
      </c>
      <c r="L35" s="12">
        <v>400</v>
      </c>
    </row>
    <row r="36" customHeight="1" spans="1:12">
      <c r="A36" s="6">
        <v>34</v>
      </c>
      <c r="B36" s="7" t="s">
        <v>121</v>
      </c>
      <c r="C36" s="7" t="s">
        <v>33</v>
      </c>
      <c r="D36" s="7" t="s">
        <v>79</v>
      </c>
      <c r="E36" s="6" t="s">
        <v>16</v>
      </c>
      <c r="F36" s="6" t="s">
        <v>17</v>
      </c>
      <c r="G36" s="6" t="s">
        <v>18</v>
      </c>
      <c r="H36" s="7" t="s">
        <v>122</v>
      </c>
      <c r="I36" s="11" t="s">
        <v>123</v>
      </c>
      <c r="J36" s="7" t="s">
        <v>21</v>
      </c>
      <c r="K36" s="12" t="s">
        <v>22</v>
      </c>
      <c r="L36" s="12">
        <v>400</v>
      </c>
    </row>
    <row r="37" customHeight="1" spans="1:12">
      <c r="A37" s="6">
        <v>35</v>
      </c>
      <c r="B37" s="7" t="s">
        <v>124</v>
      </c>
      <c r="C37" s="7" t="s">
        <v>33</v>
      </c>
      <c r="D37" s="7" t="s">
        <v>79</v>
      </c>
      <c r="E37" s="6" t="s">
        <v>16</v>
      </c>
      <c r="F37" s="6" t="s">
        <v>17</v>
      </c>
      <c r="G37" s="6" t="s">
        <v>18</v>
      </c>
      <c r="H37" s="7" t="s">
        <v>125</v>
      </c>
      <c r="I37" s="11" t="s">
        <v>126</v>
      </c>
      <c r="J37" s="7" t="s">
        <v>21</v>
      </c>
      <c r="K37" s="12" t="s">
        <v>22</v>
      </c>
      <c r="L37" s="12">
        <v>400</v>
      </c>
    </row>
    <row r="38" customHeight="1" spans="1:12">
      <c r="A38" s="6">
        <v>36</v>
      </c>
      <c r="B38" s="7" t="s">
        <v>127</v>
      </c>
      <c r="C38" s="7" t="s">
        <v>33</v>
      </c>
      <c r="D38" s="7" t="s">
        <v>79</v>
      </c>
      <c r="E38" s="6" t="s">
        <v>16</v>
      </c>
      <c r="F38" s="6" t="s">
        <v>17</v>
      </c>
      <c r="G38" s="6" t="s">
        <v>18</v>
      </c>
      <c r="H38" s="7" t="s">
        <v>128</v>
      </c>
      <c r="I38" s="11" t="s">
        <v>129</v>
      </c>
      <c r="J38" s="7" t="s">
        <v>21</v>
      </c>
      <c r="K38" s="12" t="s">
        <v>22</v>
      </c>
      <c r="L38" s="12">
        <v>400</v>
      </c>
    </row>
    <row r="39" customHeight="1" spans="1:12">
      <c r="A39" s="6">
        <v>37</v>
      </c>
      <c r="B39" s="7" t="s">
        <v>130</v>
      </c>
      <c r="C39" s="7" t="s">
        <v>14</v>
      </c>
      <c r="D39" s="7" t="s">
        <v>131</v>
      </c>
      <c r="E39" s="6" t="s">
        <v>16</v>
      </c>
      <c r="F39" s="6" t="s">
        <v>17</v>
      </c>
      <c r="G39" s="6" t="s">
        <v>18</v>
      </c>
      <c r="H39" s="7" t="s">
        <v>132</v>
      </c>
      <c r="I39" s="11" t="s">
        <v>133</v>
      </c>
      <c r="J39" s="7" t="s">
        <v>21</v>
      </c>
      <c r="K39" s="12" t="s">
        <v>22</v>
      </c>
      <c r="L39" s="12">
        <v>400</v>
      </c>
    </row>
    <row r="40" customHeight="1" spans="1:12">
      <c r="A40" s="6">
        <v>38</v>
      </c>
      <c r="B40" s="7" t="s">
        <v>134</v>
      </c>
      <c r="C40" s="7" t="s">
        <v>14</v>
      </c>
      <c r="D40" s="7" t="s">
        <v>131</v>
      </c>
      <c r="E40" s="6" t="s">
        <v>16</v>
      </c>
      <c r="F40" s="6" t="s">
        <v>17</v>
      </c>
      <c r="G40" s="6" t="s">
        <v>18</v>
      </c>
      <c r="H40" s="7" t="s">
        <v>135</v>
      </c>
      <c r="I40" s="11" t="s">
        <v>136</v>
      </c>
      <c r="J40" s="7" t="s">
        <v>21</v>
      </c>
      <c r="K40" s="12" t="s">
        <v>22</v>
      </c>
      <c r="L40" s="12">
        <v>400</v>
      </c>
    </row>
    <row r="41" customHeight="1" spans="1:12">
      <c r="A41" s="6">
        <v>39</v>
      </c>
      <c r="B41" s="7" t="s">
        <v>137</v>
      </c>
      <c r="C41" s="7" t="s">
        <v>14</v>
      </c>
      <c r="D41" s="7" t="s">
        <v>131</v>
      </c>
      <c r="E41" s="6" t="s">
        <v>16</v>
      </c>
      <c r="F41" s="6" t="s">
        <v>17</v>
      </c>
      <c r="G41" s="6" t="s">
        <v>18</v>
      </c>
      <c r="H41" s="7" t="s">
        <v>138</v>
      </c>
      <c r="I41" s="11" t="s">
        <v>139</v>
      </c>
      <c r="J41" s="7" t="s">
        <v>21</v>
      </c>
      <c r="K41" s="12" t="s">
        <v>22</v>
      </c>
      <c r="L41" s="12">
        <v>400</v>
      </c>
    </row>
    <row r="42" customHeight="1" spans="1:12">
      <c r="A42" s="6">
        <v>40</v>
      </c>
      <c r="B42" s="7" t="s">
        <v>140</v>
      </c>
      <c r="C42" s="7" t="s">
        <v>14</v>
      </c>
      <c r="D42" s="7" t="s">
        <v>131</v>
      </c>
      <c r="E42" s="6" t="s">
        <v>16</v>
      </c>
      <c r="F42" s="6" t="s">
        <v>17</v>
      </c>
      <c r="G42" s="6" t="s">
        <v>18</v>
      </c>
      <c r="H42" s="7" t="s">
        <v>141</v>
      </c>
      <c r="I42" s="11" t="s">
        <v>142</v>
      </c>
      <c r="J42" s="7" t="s">
        <v>21</v>
      </c>
      <c r="K42" s="12" t="s">
        <v>22</v>
      </c>
      <c r="L42" s="12">
        <v>400</v>
      </c>
    </row>
    <row r="43" customHeight="1" spans="1:12">
      <c r="A43" s="6">
        <v>41</v>
      </c>
      <c r="B43" s="7" t="s">
        <v>143</v>
      </c>
      <c r="C43" s="7" t="s">
        <v>33</v>
      </c>
      <c r="D43" s="7" t="s">
        <v>131</v>
      </c>
      <c r="E43" s="6" t="s">
        <v>16</v>
      </c>
      <c r="F43" s="6" t="s">
        <v>17</v>
      </c>
      <c r="G43" s="6" t="s">
        <v>18</v>
      </c>
      <c r="H43" s="7" t="s">
        <v>144</v>
      </c>
      <c r="I43" s="11" t="s">
        <v>145</v>
      </c>
      <c r="J43" s="7" t="s">
        <v>21</v>
      </c>
      <c r="K43" s="12" t="s">
        <v>22</v>
      </c>
      <c r="L43" s="12">
        <v>400</v>
      </c>
    </row>
    <row r="44" customHeight="1" spans="1:12">
      <c r="A44" s="6">
        <v>42</v>
      </c>
      <c r="B44" s="7" t="s">
        <v>146</v>
      </c>
      <c r="C44" s="7" t="s">
        <v>33</v>
      </c>
      <c r="D44" s="7" t="s">
        <v>131</v>
      </c>
      <c r="E44" s="6" t="s">
        <v>16</v>
      </c>
      <c r="F44" s="6" t="s">
        <v>17</v>
      </c>
      <c r="G44" s="6" t="s">
        <v>18</v>
      </c>
      <c r="H44" s="7" t="s">
        <v>147</v>
      </c>
      <c r="I44" s="11" t="s">
        <v>148</v>
      </c>
      <c r="J44" s="7" t="s">
        <v>21</v>
      </c>
      <c r="K44" s="12" t="s">
        <v>22</v>
      </c>
      <c r="L44" s="12">
        <v>400</v>
      </c>
    </row>
    <row r="45" customHeight="1" spans="1:12">
      <c r="A45" s="6">
        <v>43</v>
      </c>
      <c r="B45" s="7" t="s">
        <v>149</v>
      </c>
      <c r="C45" s="7" t="s">
        <v>14</v>
      </c>
      <c r="D45" s="7" t="s">
        <v>131</v>
      </c>
      <c r="E45" s="6" t="s">
        <v>16</v>
      </c>
      <c r="F45" s="6" t="s">
        <v>17</v>
      </c>
      <c r="G45" s="6" t="s">
        <v>18</v>
      </c>
      <c r="H45" s="7" t="s">
        <v>150</v>
      </c>
      <c r="I45" s="11" t="s">
        <v>151</v>
      </c>
      <c r="J45" s="7" t="s">
        <v>21</v>
      </c>
      <c r="K45" s="12" t="s">
        <v>22</v>
      </c>
      <c r="L45" s="12">
        <v>400</v>
      </c>
    </row>
    <row r="46" customHeight="1" spans="1:12">
      <c r="A46" s="6">
        <v>44</v>
      </c>
      <c r="B46" s="7" t="s">
        <v>152</v>
      </c>
      <c r="C46" s="7" t="s">
        <v>14</v>
      </c>
      <c r="D46" s="7" t="s">
        <v>131</v>
      </c>
      <c r="E46" s="6" t="s">
        <v>16</v>
      </c>
      <c r="F46" s="6" t="s">
        <v>17</v>
      </c>
      <c r="G46" s="6" t="s">
        <v>18</v>
      </c>
      <c r="H46" s="7" t="s">
        <v>153</v>
      </c>
      <c r="I46" s="11" t="s">
        <v>154</v>
      </c>
      <c r="J46" s="7" t="s">
        <v>21</v>
      </c>
      <c r="K46" s="12" t="s">
        <v>22</v>
      </c>
      <c r="L46" s="12">
        <v>400</v>
      </c>
    </row>
    <row r="47" customHeight="1" spans="1:12">
      <c r="A47" s="6">
        <v>45</v>
      </c>
      <c r="B47" s="7" t="s">
        <v>155</v>
      </c>
      <c r="C47" s="7" t="s">
        <v>33</v>
      </c>
      <c r="D47" s="7" t="s">
        <v>131</v>
      </c>
      <c r="E47" s="6" t="s">
        <v>16</v>
      </c>
      <c r="F47" s="6" t="s">
        <v>17</v>
      </c>
      <c r="G47" s="6" t="s">
        <v>18</v>
      </c>
      <c r="H47" s="7" t="s">
        <v>156</v>
      </c>
      <c r="I47" s="11" t="s">
        <v>157</v>
      </c>
      <c r="J47" s="7" t="s">
        <v>21</v>
      </c>
      <c r="K47" s="12" t="s">
        <v>22</v>
      </c>
      <c r="L47" s="12">
        <v>400</v>
      </c>
    </row>
    <row r="48" customHeight="1" spans="1:12">
      <c r="A48" s="6">
        <v>46</v>
      </c>
      <c r="B48" s="7" t="s">
        <v>158</v>
      </c>
      <c r="C48" s="7" t="s">
        <v>33</v>
      </c>
      <c r="D48" s="7" t="s">
        <v>131</v>
      </c>
      <c r="E48" s="6" t="s">
        <v>16</v>
      </c>
      <c r="F48" s="6" t="s">
        <v>17</v>
      </c>
      <c r="G48" s="6" t="s">
        <v>18</v>
      </c>
      <c r="H48" s="7" t="s">
        <v>159</v>
      </c>
      <c r="I48" s="11" t="s">
        <v>160</v>
      </c>
      <c r="J48" s="7" t="s">
        <v>21</v>
      </c>
      <c r="K48" s="12" t="s">
        <v>22</v>
      </c>
      <c r="L48" s="12">
        <v>400</v>
      </c>
    </row>
    <row r="49" customHeight="1" spans="1:12">
      <c r="A49" s="6">
        <v>47</v>
      </c>
      <c r="B49" s="7" t="s">
        <v>161</v>
      </c>
      <c r="C49" s="7" t="s">
        <v>14</v>
      </c>
      <c r="D49" s="7" t="s">
        <v>131</v>
      </c>
      <c r="E49" s="6" t="s">
        <v>16</v>
      </c>
      <c r="F49" s="6" t="s">
        <v>17</v>
      </c>
      <c r="G49" s="6" t="s">
        <v>18</v>
      </c>
      <c r="H49" s="7" t="s">
        <v>162</v>
      </c>
      <c r="I49" s="11" t="s">
        <v>163</v>
      </c>
      <c r="J49" s="7" t="s">
        <v>21</v>
      </c>
      <c r="K49" s="12" t="s">
        <v>22</v>
      </c>
      <c r="L49" s="12">
        <v>400</v>
      </c>
    </row>
    <row r="50" s="1" customFormat="1" customHeight="1" spans="1:12">
      <c r="A50" s="6">
        <v>48</v>
      </c>
      <c r="B50" s="7" t="s">
        <v>164</v>
      </c>
      <c r="C50" s="7" t="s">
        <v>14</v>
      </c>
      <c r="D50" s="7" t="s">
        <v>131</v>
      </c>
      <c r="E50" s="6" t="s">
        <v>16</v>
      </c>
      <c r="F50" s="6" t="s">
        <v>17</v>
      </c>
      <c r="G50" s="6" t="s">
        <v>18</v>
      </c>
      <c r="H50" s="7" t="s">
        <v>165</v>
      </c>
      <c r="I50" s="11" t="s">
        <v>166</v>
      </c>
      <c r="J50" s="7" t="s">
        <v>21</v>
      </c>
      <c r="K50" s="12" t="s">
        <v>22</v>
      </c>
      <c r="L50" s="12">
        <v>400</v>
      </c>
    </row>
    <row r="51" customHeight="1" spans="1:12">
      <c r="A51" s="6">
        <v>49</v>
      </c>
      <c r="B51" s="7" t="s">
        <v>167</v>
      </c>
      <c r="C51" s="7" t="s">
        <v>33</v>
      </c>
      <c r="D51" s="7" t="s">
        <v>131</v>
      </c>
      <c r="E51" s="6" t="s">
        <v>16</v>
      </c>
      <c r="F51" s="6" t="s">
        <v>17</v>
      </c>
      <c r="G51" s="6" t="s">
        <v>18</v>
      </c>
      <c r="H51" s="7" t="s">
        <v>168</v>
      </c>
      <c r="I51" s="11" t="s">
        <v>169</v>
      </c>
      <c r="J51" s="7" t="s">
        <v>21</v>
      </c>
      <c r="K51" s="12" t="s">
        <v>22</v>
      </c>
      <c r="L51" s="12">
        <v>400</v>
      </c>
    </row>
    <row r="52" customHeight="1" spans="1:12">
      <c r="A52" s="6">
        <v>50</v>
      </c>
      <c r="B52" s="7" t="s">
        <v>170</v>
      </c>
      <c r="C52" s="7" t="s">
        <v>14</v>
      </c>
      <c r="D52" s="7" t="s">
        <v>131</v>
      </c>
      <c r="E52" s="6" t="s">
        <v>16</v>
      </c>
      <c r="F52" s="6" t="s">
        <v>17</v>
      </c>
      <c r="G52" s="6" t="s">
        <v>18</v>
      </c>
      <c r="H52" s="7" t="s">
        <v>171</v>
      </c>
      <c r="I52" s="11" t="s">
        <v>172</v>
      </c>
      <c r="J52" s="7" t="s">
        <v>21</v>
      </c>
      <c r="K52" s="12" t="s">
        <v>22</v>
      </c>
      <c r="L52" s="12">
        <v>400</v>
      </c>
    </row>
    <row r="53" customHeight="1" spans="1:12">
      <c r="A53" s="6">
        <v>51</v>
      </c>
      <c r="B53" s="7" t="s">
        <v>173</v>
      </c>
      <c r="C53" s="7" t="s">
        <v>33</v>
      </c>
      <c r="D53" s="7" t="s">
        <v>131</v>
      </c>
      <c r="E53" s="6" t="s">
        <v>16</v>
      </c>
      <c r="F53" s="6" t="s">
        <v>17</v>
      </c>
      <c r="G53" s="6" t="s">
        <v>18</v>
      </c>
      <c r="H53" s="7" t="s">
        <v>174</v>
      </c>
      <c r="I53" s="11" t="s">
        <v>175</v>
      </c>
      <c r="J53" s="7" t="s">
        <v>21</v>
      </c>
      <c r="K53" s="12" t="s">
        <v>22</v>
      </c>
      <c r="L53" s="12">
        <v>400</v>
      </c>
    </row>
    <row r="54" customHeight="1" spans="1:12">
      <c r="A54" s="6">
        <v>52</v>
      </c>
      <c r="B54" s="7" t="s">
        <v>176</v>
      </c>
      <c r="C54" s="7" t="s">
        <v>14</v>
      </c>
      <c r="D54" s="7" t="s">
        <v>131</v>
      </c>
      <c r="E54" s="6" t="s">
        <v>16</v>
      </c>
      <c r="F54" s="6" t="s">
        <v>17</v>
      </c>
      <c r="G54" s="6" t="s">
        <v>18</v>
      </c>
      <c r="H54" s="7" t="s">
        <v>177</v>
      </c>
      <c r="I54" s="11" t="s">
        <v>178</v>
      </c>
      <c r="J54" s="7" t="s">
        <v>21</v>
      </c>
      <c r="K54" s="12" t="s">
        <v>22</v>
      </c>
      <c r="L54" s="12">
        <v>400</v>
      </c>
    </row>
    <row r="55" customHeight="1" spans="1:12">
      <c r="A55" s="6">
        <v>53</v>
      </c>
      <c r="B55" s="7" t="s">
        <v>179</v>
      </c>
      <c r="C55" s="7" t="s">
        <v>14</v>
      </c>
      <c r="D55" s="7" t="s">
        <v>131</v>
      </c>
      <c r="E55" s="6" t="s">
        <v>16</v>
      </c>
      <c r="F55" s="6" t="s">
        <v>17</v>
      </c>
      <c r="G55" s="6" t="s">
        <v>18</v>
      </c>
      <c r="H55" s="7" t="s">
        <v>180</v>
      </c>
      <c r="I55" s="11" t="s">
        <v>181</v>
      </c>
      <c r="J55" s="7" t="s">
        <v>21</v>
      </c>
      <c r="K55" s="12" t="s">
        <v>22</v>
      </c>
      <c r="L55" s="12">
        <v>400</v>
      </c>
    </row>
    <row r="56" customHeight="1" spans="1:12">
      <c r="A56" s="6">
        <v>54</v>
      </c>
      <c r="B56" s="7" t="s">
        <v>182</v>
      </c>
      <c r="C56" s="7" t="s">
        <v>33</v>
      </c>
      <c r="D56" s="7" t="s">
        <v>131</v>
      </c>
      <c r="E56" s="6" t="s">
        <v>16</v>
      </c>
      <c r="F56" s="6" t="s">
        <v>17</v>
      </c>
      <c r="G56" s="6" t="s">
        <v>18</v>
      </c>
      <c r="H56" s="7" t="s">
        <v>183</v>
      </c>
      <c r="I56" s="11" t="s">
        <v>184</v>
      </c>
      <c r="J56" s="7" t="s">
        <v>21</v>
      </c>
      <c r="K56" s="12" t="s">
        <v>22</v>
      </c>
      <c r="L56" s="12">
        <v>400</v>
      </c>
    </row>
    <row r="57" s="1" customFormat="1" customHeight="1" spans="1:12">
      <c r="A57" s="6">
        <v>55</v>
      </c>
      <c r="B57" s="7" t="s">
        <v>185</v>
      </c>
      <c r="C57" s="7" t="s">
        <v>14</v>
      </c>
      <c r="D57" s="7" t="s">
        <v>131</v>
      </c>
      <c r="E57" s="6" t="s">
        <v>16</v>
      </c>
      <c r="F57" s="6" t="s">
        <v>17</v>
      </c>
      <c r="G57" s="6" t="s">
        <v>18</v>
      </c>
      <c r="H57" s="7" t="s">
        <v>186</v>
      </c>
      <c r="I57" s="11" t="s">
        <v>187</v>
      </c>
      <c r="J57" s="7" t="s">
        <v>21</v>
      </c>
      <c r="K57" s="12" t="s">
        <v>22</v>
      </c>
      <c r="L57" s="12">
        <v>400</v>
      </c>
    </row>
    <row r="58" customHeight="1" spans="1:12">
      <c r="A58" s="6">
        <v>56</v>
      </c>
      <c r="B58" s="7" t="s">
        <v>188</v>
      </c>
      <c r="C58" s="7" t="s">
        <v>14</v>
      </c>
      <c r="D58" s="7" t="s">
        <v>189</v>
      </c>
      <c r="E58" s="6" t="s">
        <v>16</v>
      </c>
      <c r="F58" s="6" t="s">
        <v>190</v>
      </c>
      <c r="G58" s="6" t="s">
        <v>18</v>
      </c>
      <c r="H58" s="7" t="s">
        <v>191</v>
      </c>
      <c r="I58" s="11" t="s">
        <v>192</v>
      </c>
      <c r="J58" s="7" t="s">
        <v>21</v>
      </c>
      <c r="K58" s="12" t="s">
        <v>22</v>
      </c>
      <c r="L58" s="12">
        <v>400</v>
      </c>
    </row>
    <row r="59" customHeight="1" spans="1:12">
      <c r="A59" s="6">
        <v>57</v>
      </c>
      <c r="B59" s="7" t="s">
        <v>193</v>
      </c>
      <c r="C59" s="7" t="s">
        <v>14</v>
      </c>
      <c r="D59" s="7" t="s">
        <v>189</v>
      </c>
      <c r="E59" s="6" t="s">
        <v>16</v>
      </c>
      <c r="F59" s="6" t="s">
        <v>190</v>
      </c>
      <c r="G59" s="6" t="s">
        <v>18</v>
      </c>
      <c r="H59" s="7" t="s">
        <v>194</v>
      </c>
      <c r="I59" s="11" t="s">
        <v>195</v>
      </c>
      <c r="J59" s="7" t="s">
        <v>21</v>
      </c>
      <c r="K59" s="12" t="s">
        <v>22</v>
      </c>
      <c r="L59" s="12">
        <v>400</v>
      </c>
    </row>
    <row r="60" customHeight="1" spans="1:12">
      <c r="A60" s="6">
        <v>58</v>
      </c>
      <c r="B60" s="7" t="s">
        <v>196</v>
      </c>
      <c r="C60" s="7" t="s">
        <v>14</v>
      </c>
      <c r="D60" s="7" t="s">
        <v>189</v>
      </c>
      <c r="E60" s="6" t="s">
        <v>16</v>
      </c>
      <c r="F60" s="6" t="s">
        <v>190</v>
      </c>
      <c r="G60" s="6" t="s">
        <v>18</v>
      </c>
      <c r="H60" s="7" t="s">
        <v>197</v>
      </c>
      <c r="I60" s="11" t="s">
        <v>198</v>
      </c>
      <c r="J60" s="7" t="s">
        <v>21</v>
      </c>
      <c r="K60" s="12" t="s">
        <v>22</v>
      </c>
      <c r="L60" s="12">
        <v>400</v>
      </c>
    </row>
    <row r="61" customHeight="1" spans="1:12">
      <c r="A61" s="6">
        <v>59</v>
      </c>
      <c r="B61" s="7" t="s">
        <v>199</v>
      </c>
      <c r="C61" s="7" t="s">
        <v>14</v>
      </c>
      <c r="D61" s="7" t="s">
        <v>189</v>
      </c>
      <c r="E61" s="6" t="s">
        <v>16</v>
      </c>
      <c r="F61" s="6" t="s">
        <v>190</v>
      </c>
      <c r="G61" s="6" t="s">
        <v>18</v>
      </c>
      <c r="H61" s="7" t="s">
        <v>200</v>
      </c>
      <c r="I61" s="11" t="s">
        <v>201</v>
      </c>
      <c r="J61" s="7" t="s">
        <v>21</v>
      </c>
      <c r="K61" s="12" t="s">
        <v>22</v>
      </c>
      <c r="L61" s="12">
        <v>400</v>
      </c>
    </row>
    <row r="62" customHeight="1" spans="1:12">
      <c r="A62" s="6">
        <v>60</v>
      </c>
      <c r="B62" s="7" t="s">
        <v>202</v>
      </c>
      <c r="C62" s="7" t="s">
        <v>14</v>
      </c>
      <c r="D62" s="7" t="s">
        <v>189</v>
      </c>
      <c r="E62" s="6" t="s">
        <v>16</v>
      </c>
      <c r="F62" s="6" t="s">
        <v>190</v>
      </c>
      <c r="G62" s="6" t="s">
        <v>18</v>
      </c>
      <c r="H62" s="7" t="s">
        <v>203</v>
      </c>
      <c r="I62" s="11" t="s">
        <v>204</v>
      </c>
      <c r="J62" s="7" t="s">
        <v>21</v>
      </c>
      <c r="K62" s="12" t="s">
        <v>22</v>
      </c>
      <c r="L62" s="12">
        <v>400</v>
      </c>
    </row>
    <row r="63" customHeight="1" spans="1:12">
      <c r="A63" s="6">
        <v>61</v>
      </c>
      <c r="B63" s="7" t="s">
        <v>205</v>
      </c>
      <c r="C63" s="7" t="s">
        <v>14</v>
      </c>
      <c r="D63" s="7" t="s">
        <v>189</v>
      </c>
      <c r="E63" s="6" t="s">
        <v>16</v>
      </c>
      <c r="F63" s="6" t="s">
        <v>190</v>
      </c>
      <c r="G63" s="6" t="s">
        <v>18</v>
      </c>
      <c r="H63" s="7" t="s">
        <v>206</v>
      </c>
      <c r="I63" s="11" t="s">
        <v>207</v>
      </c>
      <c r="J63" s="7" t="s">
        <v>21</v>
      </c>
      <c r="K63" s="12" t="s">
        <v>22</v>
      </c>
      <c r="L63" s="12">
        <v>400</v>
      </c>
    </row>
    <row r="64" customHeight="1" spans="1:12">
      <c r="A64" s="6">
        <v>62</v>
      </c>
      <c r="B64" s="7" t="s">
        <v>208</v>
      </c>
      <c r="C64" s="7" t="s">
        <v>14</v>
      </c>
      <c r="D64" s="7" t="s">
        <v>189</v>
      </c>
      <c r="E64" s="6" t="s">
        <v>16</v>
      </c>
      <c r="F64" s="6" t="s">
        <v>190</v>
      </c>
      <c r="G64" s="6" t="s">
        <v>18</v>
      </c>
      <c r="H64" s="7" t="s">
        <v>209</v>
      </c>
      <c r="I64" s="11" t="s">
        <v>210</v>
      </c>
      <c r="J64" s="7" t="s">
        <v>21</v>
      </c>
      <c r="K64" s="12" t="s">
        <v>22</v>
      </c>
      <c r="L64" s="12">
        <v>400</v>
      </c>
    </row>
    <row r="65" customHeight="1" spans="1:12">
      <c r="A65" s="6">
        <v>63</v>
      </c>
      <c r="B65" s="7" t="s">
        <v>211</v>
      </c>
      <c r="C65" s="7" t="s">
        <v>14</v>
      </c>
      <c r="D65" s="7" t="s">
        <v>189</v>
      </c>
      <c r="E65" s="6" t="s">
        <v>16</v>
      </c>
      <c r="F65" s="6" t="s">
        <v>190</v>
      </c>
      <c r="G65" s="6" t="s">
        <v>18</v>
      </c>
      <c r="H65" s="7" t="s">
        <v>212</v>
      </c>
      <c r="I65" s="11" t="s">
        <v>213</v>
      </c>
      <c r="J65" s="7" t="s">
        <v>21</v>
      </c>
      <c r="K65" s="12" t="s">
        <v>22</v>
      </c>
      <c r="L65" s="12">
        <v>400</v>
      </c>
    </row>
    <row r="66" customHeight="1" spans="1:12">
      <c r="A66" s="6">
        <v>64</v>
      </c>
      <c r="B66" s="7" t="s">
        <v>214</v>
      </c>
      <c r="C66" s="7" t="s">
        <v>14</v>
      </c>
      <c r="D66" s="7" t="s">
        <v>189</v>
      </c>
      <c r="E66" s="6" t="s">
        <v>16</v>
      </c>
      <c r="F66" s="6" t="s">
        <v>190</v>
      </c>
      <c r="G66" s="6" t="s">
        <v>18</v>
      </c>
      <c r="H66" s="7" t="s">
        <v>215</v>
      </c>
      <c r="I66" s="11" t="s">
        <v>216</v>
      </c>
      <c r="J66" s="7" t="s">
        <v>21</v>
      </c>
      <c r="K66" s="12" t="s">
        <v>22</v>
      </c>
      <c r="L66" s="12">
        <v>400</v>
      </c>
    </row>
    <row r="67" customHeight="1" spans="1:12">
      <c r="A67" s="6">
        <v>65</v>
      </c>
      <c r="B67" s="7" t="s">
        <v>217</v>
      </c>
      <c r="C67" s="7" t="s">
        <v>14</v>
      </c>
      <c r="D67" s="7" t="s">
        <v>189</v>
      </c>
      <c r="E67" s="6" t="s">
        <v>16</v>
      </c>
      <c r="F67" s="6" t="s">
        <v>190</v>
      </c>
      <c r="G67" s="6" t="s">
        <v>18</v>
      </c>
      <c r="H67" s="7" t="s">
        <v>218</v>
      </c>
      <c r="I67" s="11" t="s">
        <v>219</v>
      </c>
      <c r="J67" s="7" t="s">
        <v>21</v>
      </c>
      <c r="K67" s="12" t="s">
        <v>22</v>
      </c>
      <c r="L67" s="12">
        <v>400</v>
      </c>
    </row>
    <row r="68" customHeight="1" spans="1:12">
      <c r="A68" s="6">
        <v>66</v>
      </c>
      <c r="B68" s="7" t="s">
        <v>220</v>
      </c>
      <c r="C68" s="7" t="s">
        <v>14</v>
      </c>
      <c r="D68" s="7" t="s">
        <v>189</v>
      </c>
      <c r="E68" s="6" t="s">
        <v>16</v>
      </c>
      <c r="F68" s="6" t="s">
        <v>190</v>
      </c>
      <c r="G68" s="6" t="s">
        <v>18</v>
      </c>
      <c r="H68" s="7" t="s">
        <v>221</v>
      </c>
      <c r="I68" s="11" t="s">
        <v>222</v>
      </c>
      <c r="J68" s="7" t="s">
        <v>21</v>
      </c>
      <c r="K68" s="12" t="s">
        <v>22</v>
      </c>
      <c r="L68" s="12">
        <v>400</v>
      </c>
    </row>
    <row r="69" customHeight="1" spans="1:12">
      <c r="A69" s="6">
        <v>67</v>
      </c>
      <c r="B69" s="7" t="s">
        <v>223</v>
      </c>
      <c r="C69" s="7" t="s">
        <v>14</v>
      </c>
      <c r="D69" s="7" t="s">
        <v>189</v>
      </c>
      <c r="E69" s="6" t="s">
        <v>16</v>
      </c>
      <c r="F69" s="6" t="s">
        <v>190</v>
      </c>
      <c r="G69" s="6" t="s">
        <v>18</v>
      </c>
      <c r="H69" s="7" t="s">
        <v>224</v>
      </c>
      <c r="I69" s="11" t="s">
        <v>225</v>
      </c>
      <c r="J69" s="7" t="s">
        <v>21</v>
      </c>
      <c r="K69" s="12" t="s">
        <v>22</v>
      </c>
      <c r="L69" s="12">
        <v>400</v>
      </c>
    </row>
    <row r="70" customHeight="1" spans="1:12">
      <c r="A70" s="6">
        <v>68</v>
      </c>
      <c r="B70" s="7" t="s">
        <v>226</v>
      </c>
      <c r="C70" s="7" t="s">
        <v>14</v>
      </c>
      <c r="D70" s="7" t="s">
        <v>189</v>
      </c>
      <c r="E70" s="6" t="s">
        <v>16</v>
      </c>
      <c r="F70" s="6" t="s">
        <v>190</v>
      </c>
      <c r="G70" s="6" t="s">
        <v>18</v>
      </c>
      <c r="H70" s="7" t="s">
        <v>227</v>
      </c>
      <c r="I70" s="11" t="s">
        <v>228</v>
      </c>
      <c r="J70" s="7" t="s">
        <v>21</v>
      </c>
      <c r="K70" s="12" t="s">
        <v>22</v>
      </c>
      <c r="L70" s="12">
        <v>400</v>
      </c>
    </row>
    <row r="71" customHeight="1" spans="1:12">
      <c r="A71" s="6">
        <v>69</v>
      </c>
      <c r="B71" s="7" t="s">
        <v>229</v>
      </c>
      <c r="C71" s="7" t="s">
        <v>14</v>
      </c>
      <c r="D71" s="7" t="s">
        <v>189</v>
      </c>
      <c r="E71" s="6" t="s">
        <v>16</v>
      </c>
      <c r="F71" s="6" t="s">
        <v>190</v>
      </c>
      <c r="G71" s="6" t="s">
        <v>18</v>
      </c>
      <c r="H71" s="7" t="s">
        <v>230</v>
      </c>
      <c r="I71" s="11" t="s">
        <v>231</v>
      </c>
      <c r="J71" s="7" t="s">
        <v>21</v>
      </c>
      <c r="K71" s="12" t="s">
        <v>22</v>
      </c>
      <c r="L71" s="12">
        <v>400</v>
      </c>
    </row>
    <row r="72" customHeight="1" spans="1:12">
      <c r="A72" s="6">
        <v>70</v>
      </c>
      <c r="B72" s="7" t="s">
        <v>232</v>
      </c>
      <c r="C72" s="7" t="s">
        <v>14</v>
      </c>
      <c r="D72" s="7" t="s">
        <v>189</v>
      </c>
      <c r="E72" s="6" t="s">
        <v>16</v>
      </c>
      <c r="F72" s="6" t="s">
        <v>190</v>
      </c>
      <c r="G72" s="6" t="s">
        <v>18</v>
      </c>
      <c r="H72" s="7" t="s">
        <v>233</v>
      </c>
      <c r="I72" s="11" t="s">
        <v>234</v>
      </c>
      <c r="J72" s="7" t="s">
        <v>21</v>
      </c>
      <c r="K72" s="12" t="s">
        <v>22</v>
      </c>
      <c r="L72" s="12">
        <v>400</v>
      </c>
    </row>
    <row r="73" customHeight="1" spans="1:12">
      <c r="A73" s="6">
        <v>71</v>
      </c>
      <c r="B73" s="7" t="s">
        <v>235</v>
      </c>
      <c r="C73" s="7" t="s">
        <v>14</v>
      </c>
      <c r="D73" s="7" t="s">
        <v>189</v>
      </c>
      <c r="E73" s="6" t="s">
        <v>16</v>
      </c>
      <c r="F73" s="6" t="s">
        <v>190</v>
      </c>
      <c r="G73" s="6" t="s">
        <v>18</v>
      </c>
      <c r="H73" s="7" t="s">
        <v>236</v>
      </c>
      <c r="I73" s="11" t="s">
        <v>237</v>
      </c>
      <c r="J73" s="7" t="s">
        <v>21</v>
      </c>
      <c r="K73" s="12" t="s">
        <v>22</v>
      </c>
      <c r="L73" s="12">
        <v>400</v>
      </c>
    </row>
    <row r="74" s="1" customFormat="1" customHeight="1" spans="1:12">
      <c r="A74" s="6">
        <v>72</v>
      </c>
      <c r="B74" s="7" t="s">
        <v>238</v>
      </c>
      <c r="C74" s="7" t="s">
        <v>14</v>
      </c>
      <c r="D74" s="7" t="s">
        <v>189</v>
      </c>
      <c r="E74" s="13" t="s">
        <v>16</v>
      </c>
      <c r="F74" s="13" t="s">
        <v>190</v>
      </c>
      <c r="G74" s="13" t="s">
        <v>18</v>
      </c>
      <c r="H74" s="7" t="s">
        <v>239</v>
      </c>
      <c r="I74" s="11" t="s">
        <v>240</v>
      </c>
      <c r="J74" s="7" t="s">
        <v>21</v>
      </c>
      <c r="K74" s="12" t="s">
        <v>22</v>
      </c>
      <c r="L74" s="12">
        <v>400</v>
      </c>
    </row>
    <row r="75" customHeight="1" spans="1:12">
      <c r="A75" s="6">
        <v>73</v>
      </c>
      <c r="B75" s="7" t="s">
        <v>241</v>
      </c>
      <c r="C75" s="7" t="s">
        <v>14</v>
      </c>
      <c r="D75" s="7" t="s">
        <v>189</v>
      </c>
      <c r="E75" s="6" t="s">
        <v>16</v>
      </c>
      <c r="F75" s="6" t="s">
        <v>190</v>
      </c>
      <c r="G75" s="6" t="s">
        <v>18</v>
      </c>
      <c r="H75" s="7" t="s">
        <v>242</v>
      </c>
      <c r="I75" s="11" t="s">
        <v>243</v>
      </c>
      <c r="J75" s="7" t="s">
        <v>21</v>
      </c>
      <c r="K75" s="12" t="s">
        <v>22</v>
      </c>
      <c r="L75" s="12">
        <v>400</v>
      </c>
    </row>
    <row r="76" customHeight="1" spans="1:12">
      <c r="A76" s="6">
        <v>74</v>
      </c>
      <c r="B76" s="7" t="s">
        <v>244</v>
      </c>
      <c r="C76" s="7" t="s">
        <v>14</v>
      </c>
      <c r="D76" s="7" t="s">
        <v>189</v>
      </c>
      <c r="E76" s="6" t="s">
        <v>16</v>
      </c>
      <c r="F76" s="6" t="s">
        <v>190</v>
      </c>
      <c r="G76" s="6" t="s">
        <v>18</v>
      </c>
      <c r="H76" s="7" t="s">
        <v>245</v>
      </c>
      <c r="I76" s="11" t="s">
        <v>246</v>
      </c>
      <c r="J76" s="7" t="s">
        <v>21</v>
      </c>
      <c r="K76" s="12" t="s">
        <v>22</v>
      </c>
      <c r="L76" s="12">
        <v>400</v>
      </c>
    </row>
    <row r="77" customHeight="1" spans="1:12">
      <c r="A77" s="6">
        <v>75</v>
      </c>
      <c r="B77" s="7" t="s">
        <v>247</v>
      </c>
      <c r="C77" s="7" t="s">
        <v>14</v>
      </c>
      <c r="D77" s="7" t="s">
        <v>189</v>
      </c>
      <c r="E77" s="6" t="s">
        <v>16</v>
      </c>
      <c r="F77" s="6" t="s">
        <v>190</v>
      </c>
      <c r="G77" s="6" t="s">
        <v>18</v>
      </c>
      <c r="H77" s="7" t="s">
        <v>248</v>
      </c>
      <c r="I77" s="11" t="s">
        <v>249</v>
      </c>
      <c r="J77" s="7" t="s">
        <v>21</v>
      </c>
      <c r="K77" s="12" t="s">
        <v>22</v>
      </c>
      <c r="L77" s="12">
        <v>400</v>
      </c>
    </row>
    <row r="78" customHeight="1" spans="1:12">
      <c r="A78" s="6">
        <v>76</v>
      </c>
      <c r="B78" s="7" t="s">
        <v>250</v>
      </c>
      <c r="C78" s="7" t="s">
        <v>14</v>
      </c>
      <c r="D78" s="7" t="s">
        <v>189</v>
      </c>
      <c r="E78" s="6" t="s">
        <v>16</v>
      </c>
      <c r="F78" s="6" t="s">
        <v>190</v>
      </c>
      <c r="G78" s="6" t="s">
        <v>18</v>
      </c>
      <c r="H78" s="7" t="s">
        <v>251</v>
      </c>
      <c r="I78" s="11" t="s">
        <v>252</v>
      </c>
      <c r="J78" s="7" t="s">
        <v>21</v>
      </c>
      <c r="K78" s="12" t="s">
        <v>22</v>
      </c>
      <c r="L78" s="12">
        <v>400</v>
      </c>
    </row>
    <row r="79" s="1" customFormat="1" customHeight="1" spans="1:12">
      <c r="A79" s="6">
        <v>77</v>
      </c>
      <c r="B79" s="7" t="s">
        <v>253</v>
      </c>
      <c r="C79" s="7" t="s">
        <v>14</v>
      </c>
      <c r="D79" s="7" t="s">
        <v>189</v>
      </c>
      <c r="E79" s="6" t="s">
        <v>16</v>
      </c>
      <c r="F79" s="6" t="s">
        <v>190</v>
      </c>
      <c r="G79" s="6" t="s">
        <v>18</v>
      </c>
      <c r="H79" s="7" t="s">
        <v>254</v>
      </c>
      <c r="I79" s="11" t="s">
        <v>255</v>
      </c>
      <c r="J79" s="7" t="s">
        <v>21</v>
      </c>
      <c r="K79" s="12" t="s">
        <v>22</v>
      </c>
      <c r="L79" s="12">
        <v>400</v>
      </c>
    </row>
    <row r="80" customHeight="1" spans="1:12">
      <c r="A80" s="6">
        <v>78</v>
      </c>
      <c r="B80" s="7" t="s">
        <v>256</v>
      </c>
      <c r="C80" s="7" t="s">
        <v>14</v>
      </c>
      <c r="D80" s="7" t="s">
        <v>189</v>
      </c>
      <c r="E80" s="6" t="s">
        <v>16</v>
      </c>
      <c r="F80" s="6" t="s">
        <v>190</v>
      </c>
      <c r="G80" s="6" t="s">
        <v>18</v>
      </c>
      <c r="H80" s="7" t="s">
        <v>257</v>
      </c>
      <c r="I80" s="11" t="s">
        <v>258</v>
      </c>
      <c r="J80" s="7" t="s">
        <v>21</v>
      </c>
      <c r="K80" s="12" t="s">
        <v>22</v>
      </c>
      <c r="L80" s="12">
        <v>400</v>
      </c>
    </row>
    <row r="81" customHeight="1" spans="1:12">
      <c r="A81" s="6">
        <v>79</v>
      </c>
      <c r="B81" s="7" t="s">
        <v>259</v>
      </c>
      <c r="C81" s="7" t="s">
        <v>14</v>
      </c>
      <c r="D81" s="7" t="s">
        <v>189</v>
      </c>
      <c r="E81" s="6" t="s">
        <v>16</v>
      </c>
      <c r="F81" s="6" t="s">
        <v>190</v>
      </c>
      <c r="G81" s="6" t="s">
        <v>18</v>
      </c>
      <c r="H81" s="7" t="s">
        <v>260</v>
      </c>
      <c r="I81" s="11" t="s">
        <v>261</v>
      </c>
      <c r="J81" s="7" t="s">
        <v>21</v>
      </c>
      <c r="K81" s="12" t="s">
        <v>22</v>
      </c>
      <c r="L81" s="12">
        <v>400</v>
      </c>
    </row>
    <row r="82" customHeight="1" spans="1:12">
      <c r="A82" s="6">
        <v>80</v>
      </c>
      <c r="B82" s="7" t="s">
        <v>262</v>
      </c>
      <c r="C82" s="7" t="s">
        <v>14</v>
      </c>
      <c r="D82" s="7" t="s">
        <v>189</v>
      </c>
      <c r="E82" s="6" t="s">
        <v>16</v>
      </c>
      <c r="F82" s="6" t="s">
        <v>190</v>
      </c>
      <c r="G82" s="6" t="s">
        <v>18</v>
      </c>
      <c r="H82" s="7" t="s">
        <v>263</v>
      </c>
      <c r="I82" s="11" t="s">
        <v>264</v>
      </c>
      <c r="J82" s="7" t="s">
        <v>21</v>
      </c>
      <c r="K82" s="12" t="s">
        <v>22</v>
      </c>
      <c r="L82" s="12">
        <v>400</v>
      </c>
    </row>
    <row r="83" customHeight="1" spans="1:12">
      <c r="A83" s="6">
        <v>81</v>
      </c>
      <c r="B83" s="7" t="s">
        <v>265</v>
      </c>
      <c r="C83" s="7" t="s">
        <v>14</v>
      </c>
      <c r="D83" s="7" t="s">
        <v>189</v>
      </c>
      <c r="E83" s="6" t="s">
        <v>16</v>
      </c>
      <c r="F83" s="6" t="s">
        <v>190</v>
      </c>
      <c r="G83" s="6" t="s">
        <v>18</v>
      </c>
      <c r="H83" s="7" t="s">
        <v>266</v>
      </c>
      <c r="I83" s="11" t="s">
        <v>267</v>
      </c>
      <c r="J83" s="7" t="s">
        <v>21</v>
      </c>
      <c r="K83" s="12" t="s">
        <v>22</v>
      </c>
      <c r="L83" s="12">
        <v>400</v>
      </c>
    </row>
    <row r="84" s="1" customFormat="1" customHeight="1" spans="1:12">
      <c r="A84" s="6">
        <v>82</v>
      </c>
      <c r="B84" s="7" t="s">
        <v>268</v>
      </c>
      <c r="C84" s="7" t="s">
        <v>14</v>
      </c>
      <c r="D84" s="7" t="s">
        <v>189</v>
      </c>
      <c r="E84" s="6" t="s">
        <v>16</v>
      </c>
      <c r="F84" s="6" t="s">
        <v>190</v>
      </c>
      <c r="G84" s="6" t="s">
        <v>18</v>
      </c>
      <c r="H84" s="7" t="s">
        <v>269</v>
      </c>
      <c r="I84" s="11" t="s">
        <v>270</v>
      </c>
      <c r="J84" s="7" t="s">
        <v>21</v>
      </c>
      <c r="K84" s="12" t="s">
        <v>22</v>
      </c>
      <c r="L84" s="12">
        <v>400</v>
      </c>
    </row>
    <row r="85" s="1" customFormat="1" customHeight="1" spans="1:12">
      <c r="A85" s="6">
        <v>83</v>
      </c>
      <c r="B85" s="7" t="s">
        <v>271</v>
      </c>
      <c r="C85" s="7" t="s">
        <v>14</v>
      </c>
      <c r="D85" s="7" t="s">
        <v>189</v>
      </c>
      <c r="E85" s="6" t="s">
        <v>16</v>
      </c>
      <c r="F85" s="6" t="s">
        <v>190</v>
      </c>
      <c r="G85" s="6" t="s">
        <v>18</v>
      </c>
      <c r="H85" s="7" t="s">
        <v>272</v>
      </c>
      <c r="I85" s="11" t="s">
        <v>273</v>
      </c>
      <c r="J85" s="7" t="s">
        <v>21</v>
      </c>
      <c r="K85" s="12" t="s">
        <v>22</v>
      </c>
      <c r="L85" s="12">
        <v>400</v>
      </c>
    </row>
    <row r="86" customHeight="1" spans="1:12">
      <c r="A86" s="6">
        <v>84</v>
      </c>
      <c r="B86" s="7" t="s">
        <v>274</v>
      </c>
      <c r="C86" s="7" t="s">
        <v>14</v>
      </c>
      <c r="D86" s="7" t="s">
        <v>189</v>
      </c>
      <c r="E86" s="6" t="s">
        <v>16</v>
      </c>
      <c r="F86" s="6" t="s">
        <v>190</v>
      </c>
      <c r="G86" s="6" t="s">
        <v>18</v>
      </c>
      <c r="H86" s="7" t="s">
        <v>275</v>
      </c>
      <c r="I86" s="11" t="s">
        <v>276</v>
      </c>
      <c r="J86" s="7" t="s">
        <v>21</v>
      </c>
      <c r="K86" s="12" t="s">
        <v>22</v>
      </c>
      <c r="L86" s="12">
        <v>400</v>
      </c>
    </row>
    <row r="87" customHeight="1" spans="1:12">
      <c r="A87" s="6">
        <v>85</v>
      </c>
      <c r="B87" s="7" t="s">
        <v>277</v>
      </c>
      <c r="C87" s="7" t="s">
        <v>14</v>
      </c>
      <c r="D87" s="7" t="s">
        <v>189</v>
      </c>
      <c r="E87" s="6" t="s">
        <v>16</v>
      </c>
      <c r="F87" s="6" t="s">
        <v>190</v>
      </c>
      <c r="G87" s="6" t="s">
        <v>18</v>
      </c>
      <c r="H87" s="7" t="s">
        <v>278</v>
      </c>
      <c r="I87" s="11" t="s">
        <v>279</v>
      </c>
      <c r="J87" s="7" t="s">
        <v>21</v>
      </c>
      <c r="K87" s="12" t="s">
        <v>22</v>
      </c>
      <c r="L87" s="12">
        <v>400</v>
      </c>
    </row>
    <row r="88" s="1" customFormat="1" customHeight="1" spans="1:12">
      <c r="A88" s="6">
        <v>86</v>
      </c>
      <c r="B88" s="7" t="s">
        <v>280</v>
      </c>
      <c r="C88" s="7" t="s">
        <v>14</v>
      </c>
      <c r="D88" s="7" t="s">
        <v>189</v>
      </c>
      <c r="E88" s="6" t="s">
        <v>16</v>
      </c>
      <c r="F88" s="6" t="s">
        <v>190</v>
      </c>
      <c r="G88" s="6" t="s">
        <v>18</v>
      </c>
      <c r="H88" s="7" t="s">
        <v>281</v>
      </c>
      <c r="I88" s="11" t="s">
        <v>282</v>
      </c>
      <c r="J88" s="7" t="s">
        <v>21</v>
      </c>
      <c r="K88" s="12" t="s">
        <v>22</v>
      </c>
      <c r="L88" s="12">
        <v>400</v>
      </c>
    </row>
    <row r="89" customHeight="1" spans="1:12">
      <c r="A89" s="6">
        <v>87</v>
      </c>
      <c r="B89" s="7" t="s">
        <v>283</v>
      </c>
      <c r="C89" s="7" t="s">
        <v>14</v>
      </c>
      <c r="D89" s="7" t="s">
        <v>189</v>
      </c>
      <c r="E89" s="6" t="s">
        <v>16</v>
      </c>
      <c r="F89" s="6" t="s">
        <v>190</v>
      </c>
      <c r="G89" s="6" t="s">
        <v>18</v>
      </c>
      <c r="H89" s="7" t="s">
        <v>284</v>
      </c>
      <c r="I89" s="11" t="s">
        <v>285</v>
      </c>
      <c r="J89" s="7" t="s">
        <v>21</v>
      </c>
      <c r="K89" s="12" t="s">
        <v>22</v>
      </c>
      <c r="L89" s="12">
        <v>400</v>
      </c>
    </row>
    <row r="90" s="1" customFormat="1" customHeight="1" spans="1:12">
      <c r="A90" s="6">
        <v>88</v>
      </c>
      <c r="B90" s="7" t="s">
        <v>286</v>
      </c>
      <c r="C90" s="7" t="s">
        <v>14</v>
      </c>
      <c r="D90" s="7" t="s">
        <v>189</v>
      </c>
      <c r="E90" s="6" t="s">
        <v>16</v>
      </c>
      <c r="F90" s="6" t="s">
        <v>190</v>
      </c>
      <c r="G90" s="6" t="s">
        <v>18</v>
      </c>
      <c r="H90" s="7" t="s">
        <v>287</v>
      </c>
      <c r="I90" s="11" t="s">
        <v>288</v>
      </c>
      <c r="J90" s="7" t="s">
        <v>21</v>
      </c>
      <c r="K90" s="12" t="s">
        <v>22</v>
      </c>
      <c r="L90" s="12">
        <v>400</v>
      </c>
    </row>
    <row r="91" s="1" customFormat="1" customHeight="1" spans="1:12">
      <c r="A91" s="6">
        <v>89</v>
      </c>
      <c r="B91" s="7" t="s">
        <v>289</v>
      </c>
      <c r="C91" s="7" t="s">
        <v>14</v>
      </c>
      <c r="D91" s="7" t="s">
        <v>189</v>
      </c>
      <c r="E91" s="6" t="s">
        <v>16</v>
      </c>
      <c r="F91" s="6" t="s">
        <v>190</v>
      </c>
      <c r="G91" s="6" t="s">
        <v>18</v>
      </c>
      <c r="H91" s="7" t="s">
        <v>290</v>
      </c>
      <c r="I91" s="11" t="s">
        <v>291</v>
      </c>
      <c r="J91" s="7" t="s">
        <v>21</v>
      </c>
      <c r="K91" s="12" t="s">
        <v>22</v>
      </c>
      <c r="L91" s="12">
        <v>400</v>
      </c>
    </row>
    <row r="92" customHeight="1" spans="1:12">
      <c r="A92" s="6">
        <v>90</v>
      </c>
      <c r="B92" s="7" t="s">
        <v>292</v>
      </c>
      <c r="C92" s="7" t="s">
        <v>14</v>
      </c>
      <c r="D92" s="7" t="s">
        <v>189</v>
      </c>
      <c r="E92" s="6" t="s">
        <v>16</v>
      </c>
      <c r="F92" s="6" t="s">
        <v>190</v>
      </c>
      <c r="G92" s="6" t="s">
        <v>18</v>
      </c>
      <c r="H92" s="7" t="s">
        <v>293</v>
      </c>
      <c r="I92" s="11" t="s">
        <v>294</v>
      </c>
      <c r="J92" s="7" t="s">
        <v>21</v>
      </c>
      <c r="K92" s="12" t="s">
        <v>22</v>
      </c>
      <c r="L92" s="12">
        <v>400</v>
      </c>
    </row>
    <row r="93" customHeight="1" spans="1:12">
      <c r="A93" s="6">
        <v>91</v>
      </c>
      <c r="B93" s="7" t="s">
        <v>295</v>
      </c>
      <c r="C93" s="7" t="s">
        <v>14</v>
      </c>
      <c r="D93" s="7" t="s">
        <v>189</v>
      </c>
      <c r="E93" s="6" t="s">
        <v>16</v>
      </c>
      <c r="F93" s="6" t="s">
        <v>190</v>
      </c>
      <c r="G93" s="6" t="s">
        <v>18</v>
      </c>
      <c r="H93" s="7" t="s">
        <v>296</v>
      </c>
      <c r="I93" s="11" t="s">
        <v>297</v>
      </c>
      <c r="J93" s="7" t="s">
        <v>21</v>
      </c>
      <c r="K93" s="12" t="s">
        <v>22</v>
      </c>
      <c r="L93" s="12">
        <v>400</v>
      </c>
    </row>
    <row r="94" customHeight="1" spans="1:12">
      <c r="A94" s="6">
        <v>92</v>
      </c>
      <c r="B94" s="7" t="s">
        <v>298</v>
      </c>
      <c r="C94" s="7" t="s">
        <v>14</v>
      </c>
      <c r="D94" s="7" t="s">
        <v>189</v>
      </c>
      <c r="E94" s="6" t="s">
        <v>16</v>
      </c>
      <c r="F94" s="6" t="s">
        <v>190</v>
      </c>
      <c r="G94" s="6" t="s">
        <v>18</v>
      </c>
      <c r="H94" s="7" t="s">
        <v>299</v>
      </c>
      <c r="I94" s="11" t="s">
        <v>300</v>
      </c>
      <c r="J94" s="7" t="s">
        <v>21</v>
      </c>
      <c r="K94" s="12" t="s">
        <v>22</v>
      </c>
      <c r="L94" s="12">
        <v>400</v>
      </c>
    </row>
    <row r="95" customHeight="1" spans="1:12">
      <c r="A95" s="6">
        <v>93</v>
      </c>
      <c r="B95" s="7" t="s">
        <v>301</v>
      </c>
      <c r="C95" s="7" t="s">
        <v>14</v>
      </c>
      <c r="D95" s="7" t="s">
        <v>189</v>
      </c>
      <c r="E95" s="6" t="s">
        <v>16</v>
      </c>
      <c r="F95" s="6" t="s">
        <v>190</v>
      </c>
      <c r="G95" s="6" t="s">
        <v>18</v>
      </c>
      <c r="H95" s="7" t="s">
        <v>302</v>
      </c>
      <c r="I95" s="11" t="s">
        <v>303</v>
      </c>
      <c r="J95" s="7" t="s">
        <v>21</v>
      </c>
      <c r="K95" s="12" t="s">
        <v>22</v>
      </c>
      <c r="L95" s="12">
        <v>400</v>
      </c>
    </row>
    <row r="96" customHeight="1" spans="1:12">
      <c r="A96" s="6">
        <v>94</v>
      </c>
      <c r="B96" s="7" t="s">
        <v>304</v>
      </c>
      <c r="C96" s="7" t="s">
        <v>14</v>
      </c>
      <c r="D96" s="7" t="s">
        <v>189</v>
      </c>
      <c r="E96" s="6" t="s">
        <v>16</v>
      </c>
      <c r="F96" s="6" t="s">
        <v>190</v>
      </c>
      <c r="G96" s="6" t="s">
        <v>18</v>
      </c>
      <c r="H96" s="7" t="s">
        <v>305</v>
      </c>
      <c r="I96" s="11" t="s">
        <v>306</v>
      </c>
      <c r="J96" s="7" t="s">
        <v>21</v>
      </c>
      <c r="K96" s="12" t="s">
        <v>22</v>
      </c>
      <c r="L96" s="12">
        <v>400</v>
      </c>
    </row>
    <row r="97" customHeight="1" spans="1:12">
      <c r="A97" s="6">
        <v>95</v>
      </c>
      <c r="B97" s="7" t="s">
        <v>307</v>
      </c>
      <c r="C97" s="7" t="s">
        <v>14</v>
      </c>
      <c r="D97" s="7" t="s">
        <v>189</v>
      </c>
      <c r="E97" s="6" t="s">
        <v>16</v>
      </c>
      <c r="F97" s="6" t="s">
        <v>190</v>
      </c>
      <c r="G97" s="6" t="s">
        <v>18</v>
      </c>
      <c r="H97" s="7" t="s">
        <v>308</v>
      </c>
      <c r="I97" s="11" t="s">
        <v>309</v>
      </c>
      <c r="J97" s="7" t="s">
        <v>21</v>
      </c>
      <c r="K97" s="12" t="s">
        <v>22</v>
      </c>
      <c r="L97" s="12">
        <v>400</v>
      </c>
    </row>
    <row r="98" s="1" customFormat="1" customHeight="1" spans="1:12">
      <c r="A98" s="6">
        <v>96</v>
      </c>
      <c r="B98" s="7" t="s">
        <v>310</v>
      </c>
      <c r="C98" s="7" t="s">
        <v>14</v>
      </c>
      <c r="D98" s="7" t="s">
        <v>189</v>
      </c>
      <c r="E98" s="6" t="s">
        <v>16</v>
      </c>
      <c r="F98" s="6" t="s">
        <v>190</v>
      </c>
      <c r="G98" s="6" t="s">
        <v>18</v>
      </c>
      <c r="H98" s="7" t="s">
        <v>311</v>
      </c>
      <c r="I98" s="11" t="s">
        <v>312</v>
      </c>
      <c r="J98" s="7" t="s">
        <v>21</v>
      </c>
      <c r="K98" s="12" t="s">
        <v>22</v>
      </c>
      <c r="L98" s="12">
        <v>400</v>
      </c>
    </row>
    <row r="99" customHeight="1" spans="1:12">
      <c r="A99" s="6">
        <v>97</v>
      </c>
      <c r="B99" s="7" t="s">
        <v>223</v>
      </c>
      <c r="C99" s="7" t="s">
        <v>14</v>
      </c>
      <c r="D99" s="7" t="s">
        <v>189</v>
      </c>
      <c r="E99" s="6" t="s">
        <v>16</v>
      </c>
      <c r="F99" s="6" t="s">
        <v>190</v>
      </c>
      <c r="G99" s="6" t="s">
        <v>18</v>
      </c>
      <c r="H99" s="7" t="s">
        <v>313</v>
      </c>
      <c r="I99" s="11" t="s">
        <v>314</v>
      </c>
      <c r="J99" s="7" t="s">
        <v>21</v>
      </c>
      <c r="K99" s="12" t="s">
        <v>22</v>
      </c>
      <c r="L99" s="12">
        <v>400</v>
      </c>
    </row>
    <row r="100" customHeight="1" spans="1:12">
      <c r="A100" s="6">
        <v>98</v>
      </c>
      <c r="B100" s="7" t="s">
        <v>315</v>
      </c>
      <c r="C100" s="7" t="s">
        <v>14</v>
      </c>
      <c r="D100" s="7" t="s">
        <v>189</v>
      </c>
      <c r="E100" s="6" t="s">
        <v>16</v>
      </c>
      <c r="F100" s="6" t="s">
        <v>190</v>
      </c>
      <c r="G100" s="6" t="s">
        <v>18</v>
      </c>
      <c r="H100" s="7" t="s">
        <v>316</v>
      </c>
      <c r="I100" s="11" t="s">
        <v>317</v>
      </c>
      <c r="J100" s="7" t="s">
        <v>21</v>
      </c>
      <c r="K100" s="12" t="s">
        <v>22</v>
      </c>
      <c r="L100" s="12">
        <v>400</v>
      </c>
    </row>
    <row r="101" s="1" customFormat="1" customHeight="1" spans="1:12">
      <c r="A101" s="6">
        <v>99</v>
      </c>
      <c r="B101" s="7" t="s">
        <v>318</v>
      </c>
      <c r="C101" s="7" t="s">
        <v>14</v>
      </c>
      <c r="D101" s="7" t="s">
        <v>189</v>
      </c>
      <c r="E101" s="6" t="s">
        <v>16</v>
      </c>
      <c r="F101" s="6" t="s">
        <v>190</v>
      </c>
      <c r="G101" s="6" t="s">
        <v>18</v>
      </c>
      <c r="H101" s="7" t="s">
        <v>319</v>
      </c>
      <c r="I101" s="11" t="s">
        <v>320</v>
      </c>
      <c r="J101" s="7" t="s">
        <v>21</v>
      </c>
      <c r="K101" s="12" t="s">
        <v>22</v>
      </c>
      <c r="L101" s="12">
        <v>400</v>
      </c>
    </row>
    <row r="102" customHeight="1" spans="1:12">
      <c r="A102" s="6">
        <v>100</v>
      </c>
      <c r="B102" s="7" t="s">
        <v>321</v>
      </c>
      <c r="C102" s="7" t="s">
        <v>14</v>
      </c>
      <c r="D102" s="7" t="s">
        <v>189</v>
      </c>
      <c r="E102" s="6" t="s">
        <v>16</v>
      </c>
      <c r="F102" s="6" t="s">
        <v>190</v>
      </c>
      <c r="G102" s="6" t="s">
        <v>18</v>
      </c>
      <c r="H102" s="7" t="s">
        <v>322</v>
      </c>
      <c r="I102" s="11" t="s">
        <v>323</v>
      </c>
      <c r="J102" s="7" t="s">
        <v>21</v>
      </c>
      <c r="K102" s="12" t="s">
        <v>22</v>
      </c>
      <c r="L102" s="12">
        <v>400</v>
      </c>
    </row>
    <row r="103" customHeight="1" spans="1:12">
      <c r="A103" s="6">
        <v>101</v>
      </c>
      <c r="B103" s="7" t="s">
        <v>318</v>
      </c>
      <c r="C103" s="7" t="s">
        <v>14</v>
      </c>
      <c r="D103" s="7" t="s">
        <v>189</v>
      </c>
      <c r="E103" s="6" t="s">
        <v>16</v>
      </c>
      <c r="F103" s="6" t="s">
        <v>190</v>
      </c>
      <c r="G103" s="6" t="s">
        <v>18</v>
      </c>
      <c r="H103" s="7" t="s">
        <v>324</v>
      </c>
      <c r="I103" s="11" t="s">
        <v>325</v>
      </c>
      <c r="J103" s="7" t="s">
        <v>21</v>
      </c>
      <c r="K103" s="12" t="s">
        <v>22</v>
      </c>
      <c r="L103" s="12">
        <v>400</v>
      </c>
    </row>
    <row r="104" customHeight="1" spans="1:12">
      <c r="A104" s="6">
        <v>102</v>
      </c>
      <c r="B104" s="7" t="s">
        <v>326</v>
      </c>
      <c r="C104" s="7" t="s">
        <v>14</v>
      </c>
      <c r="D104" s="7" t="s">
        <v>189</v>
      </c>
      <c r="E104" s="6" t="s">
        <v>16</v>
      </c>
      <c r="F104" s="6" t="s">
        <v>190</v>
      </c>
      <c r="G104" s="6" t="s">
        <v>18</v>
      </c>
      <c r="H104" s="7" t="s">
        <v>327</v>
      </c>
      <c r="I104" s="11" t="s">
        <v>328</v>
      </c>
      <c r="J104" s="7" t="s">
        <v>21</v>
      </c>
      <c r="K104" s="12" t="s">
        <v>22</v>
      </c>
      <c r="L104" s="12">
        <v>400</v>
      </c>
    </row>
    <row r="105" s="1" customFormat="1" customHeight="1" spans="1:12">
      <c r="A105" s="6">
        <v>103</v>
      </c>
      <c r="B105" s="7" t="s">
        <v>329</v>
      </c>
      <c r="C105" s="7" t="s">
        <v>14</v>
      </c>
      <c r="D105" s="7" t="s">
        <v>189</v>
      </c>
      <c r="E105" s="6" t="s">
        <v>16</v>
      </c>
      <c r="F105" s="6" t="s">
        <v>190</v>
      </c>
      <c r="G105" s="6" t="s">
        <v>18</v>
      </c>
      <c r="H105" s="7" t="s">
        <v>330</v>
      </c>
      <c r="I105" s="11" t="s">
        <v>331</v>
      </c>
      <c r="J105" s="7" t="s">
        <v>21</v>
      </c>
      <c r="K105" s="12" t="s">
        <v>22</v>
      </c>
      <c r="L105" s="12">
        <v>400</v>
      </c>
    </row>
    <row r="106" customHeight="1" spans="1:12">
      <c r="A106" s="6">
        <v>104</v>
      </c>
      <c r="B106" s="7" t="s">
        <v>332</v>
      </c>
      <c r="C106" s="7" t="s">
        <v>14</v>
      </c>
      <c r="D106" s="7" t="s">
        <v>189</v>
      </c>
      <c r="E106" s="6" t="s">
        <v>16</v>
      </c>
      <c r="F106" s="6" t="s">
        <v>190</v>
      </c>
      <c r="G106" s="6" t="s">
        <v>18</v>
      </c>
      <c r="H106" s="7" t="s">
        <v>333</v>
      </c>
      <c r="I106" s="11" t="s">
        <v>334</v>
      </c>
      <c r="J106" s="7" t="s">
        <v>21</v>
      </c>
      <c r="K106" s="12" t="s">
        <v>22</v>
      </c>
      <c r="L106" s="12">
        <v>400</v>
      </c>
    </row>
    <row r="107" customHeight="1" spans="1:12">
      <c r="A107" s="6">
        <v>105</v>
      </c>
      <c r="B107" s="7" t="s">
        <v>335</v>
      </c>
      <c r="C107" s="7" t="s">
        <v>14</v>
      </c>
      <c r="D107" s="7" t="s">
        <v>189</v>
      </c>
      <c r="E107" s="6" t="s">
        <v>16</v>
      </c>
      <c r="F107" s="6" t="s">
        <v>190</v>
      </c>
      <c r="G107" s="6" t="s">
        <v>18</v>
      </c>
      <c r="H107" s="7" t="s">
        <v>336</v>
      </c>
      <c r="I107" s="11" t="s">
        <v>337</v>
      </c>
      <c r="J107" s="7" t="s">
        <v>21</v>
      </c>
      <c r="K107" s="12" t="s">
        <v>22</v>
      </c>
      <c r="L107" s="12">
        <v>400</v>
      </c>
    </row>
    <row r="108" customHeight="1" spans="1:12">
      <c r="A108" s="6">
        <v>106</v>
      </c>
      <c r="B108" s="7" t="s">
        <v>338</v>
      </c>
      <c r="C108" s="7" t="s">
        <v>14</v>
      </c>
      <c r="D108" s="7" t="s">
        <v>189</v>
      </c>
      <c r="E108" s="6" t="s">
        <v>16</v>
      </c>
      <c r="F108" s="6" t="s">
        <v>190</v>
      </c>
      <c r="G108" s="6" t="s">
        <v>18</v>
      </c>
      <c r="H108" s="7" t="s">
        <v>339</v>
      </c>
      <c r="I108" s="11" t="s">
        <v>340</v>
      </c>
      <c r="J108" s="7" t="s">
        <v>21</v>
      </c>
      <c r="K108" s="12" t="s">
        <v>22</v>
      </c>
      <c r="L108" s="12">
        <v>400</v>
      </c>
    </row>
    <row r="109" customHeight="1" spans="1:12">
      <c r="A109" s="6">
        <v>107</v>
      </c>
      <c r="B109" s="7" t="s">
        <v>341</v>
      </c>
      <c r="C109" s="7" t="s">
        <v>14</v>
      </c>
      <c r="D109" s="7" t="s">
        <v>189</v>
      </c>
      <c r="E109" s="6" t="s">
        <v>16</v>
      </c>
      <c r="F109" s="6" t="s">
        <v>190</v>
      </c>
      <c r="G109" s="6" t="s">
        <v>18</v>
      </c>
      <c r="H109" s="7" t="s">
        <v>342</v>
      </c>
      <c r="I109" s="11" t="s">
        <v>343</v>
      </c>
      <c r="J109" s="7" t="s">
        <v>21</v>
      </c>
      <c r="K109" s="12" t="s">
        <v>22</v>
      </c>
      <c r="L109" s="12">
        <v>400</v>
      </c>
    </row>
    <row r="110" customHeight="1" spans="1:12">
      <c r="A110" s="6">
        <v>108</v>
      </c>
      <c r="B110" s="7" t="s">
        <v>344</v>
      </c>
      <c r="C110" s="7" t="s">
        <v>14</v>
      </c>
      <c r="D110" s="7" t="s">
        <v>189</v>
      </c>
      <c r="E110" s="6" t="s">
        <v>16</v>
      </c>
      <c r="F110" s="6" t="s">
        <v>190</v>
      </c>
      <c r="G110" s="6" t="s">
        <v>18</v>
      </c>
      <c r="H110" s="7" t="s">
        <v>345</v>
      </c>
      <c r="I110" s="11" t="s">
        <v>346</v>
      </c>
      <c r="J110" s="7" t="s">
        <v>21</v>
      </c>
      <c r="K110" s="12" t="s">
        <v>22</v>
      </c>
      <c r="L110" s="12">
        <v>400</v>
      </c>
    </row>
    <row r="111" s="1" customFormat="1" customHeight="1" spans="1:12">
      <c r="A111" s="6">
        <v>109</v>
      </c>
      <c r="B111" s="7" t="s">
        <v>347</v>
      </c>
      <c r="C111" s="7" t="s">
        <v>14</v>
      </c>
      <c r="D111" s="7" t="s">
        <v>189</v>
      </c>
      <c r="E111" s="6" t="s">
        <v>16</v>
      </c>
      <c r="F111" s="6" t="s">
        <v>190</v>
      </c>
      <c r="G111" s="6" t="s">
        <v>18</v>
      </c>
      <c r="H111" s="7" t="s">
        <v>348</v>
      </c>
      <c r="I111" s="11" t="s">
        <v>349</v>
      </c>
      <c r="J111" s="7" t="s">
        <v>21</v>
      </c>
      <c r="K111" s="12" t="s">
        <v>22</v>
      </c>
      <c r="L111" s="12">
        <v>400</v>
      </c>
    </row>
    <row r="112" customHeight="1" spans="1:12">
      <c r="A112" s="6">
        <v>110</v>
      </c>
      <c r="B112" s="7" t="s">
        <v>350</v>
      </c>
      <c r="C112" s="7" t="s">
        <v>14</v>
      </c>
      <c r="D112" s="7" t="s">
        <v>189</v>
      </c>
      <c r="E112" s="6" t="s">
        <v>16</v>
      </c>
      <c r="F112" s="6" t="s">
        <v>190</v>
      </c>
      <c r="G112" s="6" t="s">
        <v>18</v>
      </c>
      <c r="H112" s="7" t="s">
        <v>351</v>
      </c>
      <c r="I112" s="11" t="s">
        <v>352</v>
      </c>
      <c r="J112" s="7" t="s">
        <v>21</v>
      </c>
      <c r="K112" s="12" t="s">
        <v>22</v>
      </c>
      <c r="L112" s="12">
        <v>400</v>
      </c>
    </row>
    <row r="113" s="1" customFormat="1" customHeight="1" spans="1:12">
      <c r="A113" s="6">
        <v>111</v>
      </c>
      <c r="B113" s="7" t="s">
        <v>353</v>
      </c>
      <c r="C113" s="7" t="s">
        <v>14</v>
      </c>
      <c r="D113" s="7" t="s">
        <v>189</v>
      </c>
      <c r="E113" s="6" t="s">
        <v>16</v>
      </c>
      <c r="F113" s="6" t="s">
        <v>190</v>
      </c>
      <c r="G113" s="6" t="s">
        <v>18</v>
      </c>
      <c r="H113" s="7" t="s">
        <v>354</v>
      </c>
      <c r="I113" s="11" t="s">
        <v>355</v>
      </c>
      <c r="J113" s="7" t="s">
        <v>21</v>
      </c>
      <c r="K113" s="12" t="s">
        <v>22</v>
      </c>
      <c r="L113" s="12">
        <v>400</v>
      </c>
    </row>
    <row r="114" s="1" customFormat="1" customHeight="1" spans="1:12">
      <c r="A114" s="6">
        <v>112</v>
      </c>
      <c r="B114" s="7" t="s">
        <v>356</v>
      </c>
      <c r="C114" s="7" t="s">
        <v>14</v>
      </c>
      <c r="D114" s="7" t="s">
        <v>189</v>
      </c>
      <c r="E114" s="6" t="s">
        <v>16</v>
      </c>
      <c r="F114" s="6" t="s">
        <v>190</v>
      </c>
      <c r="G114" s="6" t="s">
        <v>18</v>
      </c>
      <c r="H114" s="7" t="s">
        <v>357</v>
      </c>
      <c r="I114" s="11" t="s">
        <v>358</v>
      </c>
      <c r="J114" s="7" t="s">
        <v>21</v>
      </c>
      <c r="K114" s="12" t="s">
        <v>22</v>
      </c>
      <c r="L114" s="12">
        <v>400</v>
      </c>
    </row>
    <row r="115" customHeight="1" spans="1:12">
      <c r="A115" s="6">
        <v>113</v>
      </c>
      <c r="B115" s="7" t="s">
        <v>359</v>
      </c>
      <c r="C115" s="7" t="s">
        <v>14</v>
      </c>
      <c r="D115" s="7" t="s">
        <v>189</v>
      </c>
      <c r="E115" s="6" t="s">
        <v>16</v>
      </c>
      <c r="F115" s="6" t="s">
        <v>190</v>
      </c>
      <c r="G115" s="6" t="s">
        <v>18</v>
      </c>
      <c r="H115" s="7" t="s">
        <v>360</v>
      </c>
      <c r="I115" s="11" t="s">
        <v>361</v>
      </c>
      <c r="J115" s="7" t="s">
        <v>21</v>
      </c>
      <c r="K115" s="12" t="s">
        <v>22</v>
      </c>
      <c r="L115" s="12">
        <v>400</v>
      </c>
    </row>
    <row r="116" s="1" customFormat="1" customHeight="1" spans="1:12">
      <c r="A116" s="6">
        <v>114</v>
      </c>
      <c r="B116" s="7" t="s">
        <v>362</v>
      </c>
      <c r="C116" s="7" t="s">
        <v>14</v>
      </c>
      <c r="D116" s="7" t="s">
        <v>189</v>
      </c>
      <c r="E116" s="6" t="s">
        <v>16</v>
      </c>
      <c r="F116" s="6" t="s">
        <v>190</v>
      </c>
      <c r="G116" s="6" t="s">
        <v>18</v>
      </c>
      <c r="H116" s="7" t="s">
        <v>363</v>
      </c>
      <c r="I116" s="11" t="s">
        <v>364</v>
      </c>
      <c r="J116" s="7" t="s">
        <v>21</v>
      </c>
      <c r="K116" s="12" t="s">
        <v>22</v>
      </c>
      <c r="L116" s="12">
        <v>400</v>
      </c>
    </row>
    <row r="117" customHeight="1" spans="1:12">
      <c r="A117" s="6">
        <v>115</v>
      </c>
      <c r="B117" s="7" t="s">
        <v>365</v>
      </c>
      <c r="C117" s="7" t="s">
        <v>14</v>
      </c>
      <c r="D117" s="7" t="s">
        <v>189</v>
      </c>
      <c r="E117" s="6" t="s">
        <v>16</v>
      </c>
      <c r="F117" s="6" t="s">
        <v>190</v>
      </c>
      <c r="G117" s="6" t="s">
        <v>18</v>
      </c>
      <c r="H117" s="7" t="s">
        <v>366</v>
      </c>
      <c r="I117" s="11" t="s">
        <v>367</v>
      </c>
      <c r="J117" s="7" t="s">
        <v>21</v>
      </c>
      <c r="K117" s="12" t="s">
        <v>22</v>
      </c>
      <c r="L117" s="12">
        <v>400</v>
      </c>
    </row>
    <row r="118" customHeight="1" spans="1:12">
      <c r="A118" s="6">
        <v>116</v>
      </c>
      <c r="B118" s="7" t="s">
        <v>368</v>
      </c>
      <c r="C118" s="7" t="s">
        <v>14</v>
      </c>
      <c r="D118" s="7" t="s">
        <v>189</v>
      </c>
      <c r="E118" s="6" t="s">
        <v>16</v>
      </c>
      <c r="F118" s="6" t="s">
        <v>190</v>
      </c>
      <c r="G118" s="6" t="s">
        <v>18</v>
      </c>
      <c r="H118" s="7" t="s">
        <v>369</v>
      </c>
      <c r="I118" s="11" t="s">
        <v>370</v>
      </c>
      <c r="J118" s="7" t="s">
        <v>21</v>
      </c>
      <c r="K118" s="12" t="s">
        <v>22</v>
      </c>
      <c r="L118" s="12">
        <v>400</v>
      </c>
    </row>
    <row r="119" customHeight="1" spans="1:12">
      <c r="A119" s="6">
        <v>117</v>
      </c>
      <c r="B119" s="7" t="s">
        <v>371</v>
      </c>
      <c r="C119" s="7" t="s">
        <v>14</v>
      </c>
      <c r="D119" s="7" t="s">
        <v>189</v>
      </c>
      <c r="E119" s="6" t="s">
        <v>16</v>
      </c>
      <c r="F119" s="6" t="s">
        <v>190</v>
      </c>
      <c r="G119" s="6" t="s">
        <v>18</v>
      </c>
      <c r="H119" s="7" t="s">
        <v>372</v>
      </c>
      <c r="I119" s="11" t="s">
        <v>373</v>
      </c>
      <c r="J119" s="7" t="s">
        <v>21</v>
      </c>
      <c r="K119" s="12" t="s">
        <v>22</v>
      </c>
      <c r="L119" s="12">
        <v>400</v>
      </c>
    </row>
    <row r="120" customHeight="1" spans="1:12">
      <c r="A120" s="6">
        <v>118</v>
      </c>
      <c r="B120" s="7" t="s">
        <v>374</v>
      </c>
      <c r="C120" s="7" t="s">
        <v>14</v>
      </c>
      <c r="D120" s="7" t="s">
        <v>189</v>
      </c>
      <c r="E120" s="6" t="s">
        <v>16</v>
      </c>
      <c r="F120" s="6" t="s">
        <v>190</v>
      </c>
      <c r="G120" s="6" t="s">
        <v>18</v>
      </c>
      <c r="H120" s="7" t="s">
        <v>375</v>
      </c>
      <c r="I120" s="11" t="s">
        <v>376</v>
      </c>
      <c r="J120" s="7" t="s">
        <v>21</v>
      </c>
      <c r="K120" s="12" t="s">
        <v>22</v>
      </c>
      <c r="L120" s="12">
        <v>400</v>
      </c>
    </row>
    <row r="121" s="1" customFormat="1" customHeight="1" spans="1:12">
      <c r="A121" s="6">
        <v>119</v>
      </c>
      <c r="B121" s="7" t="s">
        <v>377</v>
      </c>
      <c r="C121" s="7" t="s">
        <v>14</v>
      </c>
      <c r="D121" s="7" t="s">
        <v>189</v>
      </c>
      <c r="E121" s="6" t="s">
        <v>16</v>
      </c>
      <c r="F121" s="6" t="s">
        <v>190</v>
      </c>
      <c r="G121" s="6" t="s">
        <v>18</v>
      </c>
      <c r="H121" s="7" t="s">
        <v>378</v>
      </c>
      <c r="I121" s="11" t="s">
        <v>379</v>
      </c>
      <c r="J121" s="7" t="s">
        <v>21</v>
      </c>
      <c r="K121" s="12" t="s">
        <v>22</v>
      </c>
      <c r="L121" s="12">
        <v>400</v>
      </c>
    </row>
    <row r="122" customHeight="1" spans="1:12">
      <c r="A122" s="6">
        <v>120</v>
      </c>
      <c r="B122" s="7" t="s">
        <v>380</v>
      </c>
      <c r="C122" s="7" t="s">
        <v>14</v>
      </c>
      <c r="D122" s="7" t="s">
        <v>189</v>
      </c>
      <c r="E122" s="6" t="s">
        <v>16</v>
      </c>
      <c r="F122" s="6" t="s">
        <v>190</v>
      </c>
      <c r="G122" s="6" t="s">
        <v>18</v>
      </c>
      <c r="H122" s="7" t="s">
        <v>381</v>
      </c>
      <c r="I122" s="11" t="s">
        <v>382</v>
      </c>
      <c r="J122" s="7" t="s">
        <v>21</v>
      </c>
      <c r="K122" s="12" t="s">
        <v>22</v>
      </c>
      <c r="L122" s="12">
        <v>400</v>
      </c>
    </row>
    <row r="123" customHeight="1" spans="1:12">
      <c r="A123" s="6">
        <v>121</v>
      </c>
      <c r="B123" s="7" t="s">
        <v>383</v>
      </c>
      <c r="C123" s="7" t="s">
        <v>14</v>
      </c>
      <c r="D123" s="7" t="s">
        <v>189</v>
      </c>
      <c r="E123" s="6" t="s">
        <v>16</v>
      </c>
      <c r="F123" s="6" t="s">
        <v>190</v>
      </c>
      <c r="G123" s="6" t="s">
        <v>18</v>
      </c>
      <c r="H123" s="7" t="s">
        <v>384</v>
      </c>
      <c r="I123" s="11" t="s">
        <v>385</v>
      </c>
      <c r="J123" s="7" t="s">
        <v>21</v>
      </c>
      <c r="K123" s="12" t="s">
        <v>22</v>
      </c>
      <c r="L123" s="12">
        <v>400</v>
      </c>
    </row>
    <row r="124" customHeight="1" spans="1:12">
      <c r="A124" s="6">
        <v>122</v>
      </c>
      <c r="B124" s="7" t="s">
        <v>386</v>
      </c>
      <c r="C124" s="7" t="s">
        <v>14</v>
      </c>
      <c r="D124" s="7" t="s">
        <v>189</v>
      </c>
      <c r="E124" s="6" t="s">
        <v>16</v>
      </c>
      <c r="F124" s="6" t="s">
        <v>190</v>
      </c>
      <c r="G124" s="6" t="s">
        <v>18</v>
      </c>
      <c r="H124" s="7" t="s">
        <v>387</v>
      </c>
      <c r="I124" s="11" t="s">
        <v>388</v>
      </c>
      <c r="J124" s="7" t="s">
        <v>21</v>
      </c>
      <c r="K124" s="12" t="s">
        <v>22</v>
      </c>
      <c r="L124" s="12">
        <v>400</v>
      </c>
    </row>
    <row r="125" customHeight="1" spans="1:12">
      <c r="A125" s="6">
        <v>123</v>
      </c>
      <c r="B125" s="7" t="s">
        <v>389</v>
      </c>
      <c r="C125" s="7" t="s">
        <v>14</v>
      </c>
      <c r="D125" s="7" t="s">
        <v>189</v>
      </c>
      <c r="E125" s="6" t="s">
        <v>16</v>
      </c>
      <c r="F125" s="6" t="s">
        <v>190</v>
      </c>
      <c r="G125" s="6" t="s">
        <v>18</v>
      </c>
      <c r="H125" s="7" t="s">
        <v>390</v>
      </c>
      <c r="I125" s="11" t="s">
        <v>391</v>
      </c>
      <c r="J125" s="7" t="s">
        <v>21</v>
      </c>
      <c r="K125" s="12" t="s">
        <v>22</v>
      </c>
      <c r="L125" s="12">
        <v>400</v>
      </c>
    </row>
    <row r="126" customHeight="1" spans="1:12">
      <c r="A126" s="6">
        <v>124</v>
      </c>
      <c r="B126" s="7" t="s">
        <v>392</v>
      </c>
      <c r="C126" s="7" t="s">
        <v>14</v>
      </c>
      <c r="D126" s="7" t="s">
        <v>189</v>
      </c>
      <c r="E126" s="6" t="s">
        <v>16</v>
      </c>
      <c r="F126" s="6" t="s">
        <v>190</v>
      </c>
      <c r="G126" s="6" t="s">
        <v>18</v>
      </c>
      <c r="H126" s="7" t="s">
        <v>393</v>
      </c>
      <c r="I126" s="11" t="s">
        <v>394</v>
      </c>
      <c r="J126" s="7" t="s">
        <v>21</v>
      </c>
      <c r="K126" s="12" t="s">
        <v>22</v>
      </c>
      <c r="L126" s="12">
        <v>400</v>
      </c>
    </row>
    <row r="127" s="1" customFormat="1" customHeight="1" spans="1:12">
      <c r="A127" s="6">
        <v>125</v>
      </c>
      <c r="B127" s="7" t="s">
        <v>395</v>
      </c>
      <c r="C127" s="7" t="s">
        <v>14</v>
      </c>
      <c r="D127" s="7" t="s">
        <v>189</v>
      </c>
      <c r="E127" s="6" t="s">
        <v>16</v>
      </c>
      <c r="F127" s="6" t="s">
        <v>190</v>
      </c>
      <c r="G127" s="6" t="s">
        <v>18</v>
      </c>
      <c r="H127" s="7" t="s">
        <v>396</v>
      </c>
      <c r="I127" s="11" t="s">
        <v>397</v>
      </c>
      <c r="J127" s="7" t="s">
        <v>21</v>
      </c>
      <c r="K127" s="12" t="s">
        <v>22</v>
      </c>
      <c r="L127" s="12">
        <v>400</v>
      </c>
    </row>
    <row r="128" customHeight="1" spans="1:12">
      <c r="A128" s="6">
        <v>126</v>
      </c>
      <c r="B128" s="7" t="s">
        <v>398</v>
      </c>
      <c r="C128" s="7" t="s">
        <v>14</v>
      </c>
      <c r="D128" s="7" t="s">
        <v>189</v>
      </c>
      <c r="E128" s="6" t="s">
        <v>16</v>
      </c>
      <c r="F128" s="6" t="s">
        <v>190</v>
      </c>
      <c r="G128" s="6" t="s">
        <v>18</v>
      </c>
      <c r="H128" s="7" t="s">
        <v>399</v>
      </c>
      <c r="I128" s="11" t="s">
        <v>400</v>
      </c>
      <c r="J128" s="7" t="s">
        <v>21</v>
      </c>
      <c r="K128" s="12" t="s">
        <v>22</v>
      </c>
      <c r="L128" s="12">
        <v>400</v>
      </c>
    </row>
    <row r="129" s="1" customFormat="1" customHeight="1" spans="1:12">
      <c r="A129" s="6">
        <v>127</v>
      </c>
      <c r="B129" s="7" t="s">
        <v>401</v>
      </c>
      <c r="C129" s="7" t="s">
        <v>14</v>
      </c>
      <c r="D129" s="7" t="s">
        <v>189</v>
      </c>
      <c r="E129" s="6" t="s">
        <v>16</v>
      </c>
      <c r="F129" s="6" t="s">
        <v>190</v>
      </c>
      <c r="G129" s="6" t="s">
        <v>18</v>
      </c>
      <c r="H129" s="7" t="s">
        <v>402</v>
      </c>
      <c r="I129" s="11" t="s">
        <v>403</v>
      </c>
      <c r="J129" s="7" t="s">
        <v>21</v>
      </c>
      <c r="K129" s="12" t="s">
        <v>22</v>
      </c>
      <c r="L129" s="12">
        <v>400</v>
      </c>
    </row>
    <row r="130" customHeight="1" spans="1:12">
      <c r="A130" s="6">
        <v>128</v>
      </c>
      <c r="B130" s="7" t="s">
        <v>404</v>
      </c>
      <c r="C130" s="7" t="s">
        <v>14</v>
      </c>
      <c r="D130" s="7" t="s">
        <v>189</v>
      </c>
      <c r="E130" s="6" t="s">
        <v>16</v>
      </c>
      <c r="F130" s="6" t="s">
        <v>190</v>
      </c>
      <c r="G130" s="6" t="s">
        <v>18</v>
      </c>
      <c r="H130" s="7" t="s">
        <v>405</v>
      </c>
      <c r="I130" s="11" t="s">
        <v>406</v>
      </c>
      <c r="J130" s="7" t="s">
        <v>21</v>
      </c>
      <c r="K130" s="12" t="s">
        <v>22</v>
      </c>
      <c r="L130" s="12">
        <v>400</v>
      </c>
    </row>
    <row r="131" customHeight="1" spans="1:12">
      <c r="A131" s="6">
        <v>129</v>
      </c>
      <c r="B131" s="7" t="s">
        <v>407</v>
      </c>
      <c r="C131" s="7" t="s">
        <v>14</v>
      </c>
      <c r="D131" s="7" t="s">
        <v>189</v>
      </c>
      <c r="E131" s="6" t="s">
        <v>16</v>
      </c>
      <c r="F131" s="6" t="s">
        <v>190</v>
      </c>
      <c r="G131" s="6" t="s">
        <v>18</v>
      </c>
      <c r="H131" s="7" t="s">
        <v>408</v>
      </c>
      <c r="I131" s="11" t="s">
        <v>409</v>
      </c>
      <c r="J131" s="7" t="s">
        <v>21</v>
      </c>
      <c r="K131" s="12" t="s">
        <v>22</v>
      </c>
      <c r="L131" s="12">
        <v>400</v>
      </c>
    </row>
    <row r="132" s="1" customFormat="1" customHeight="1" spans="1:12">
      <c r="A132" s="6">
        <v>130</v>
      </c>
      <c r="B132" s="7" t="s">
        <v>410</v>
      </c>
      <c r="C132" s="7" t="s">
        <v>14</v>
      </c>
      <c r="D132" s="7" t="s">
        <v>189</v>
      </c>
      <c r="E132" s="6" t="s">
        <v>16</v>
      </c>
      <c r="F132" s="6" t="s">
        <v>190</v>
      </c>
      <c r="G132" s="6" t="s">
        <v>18</v>
      </c>
      <c r="H132" s="7" t="s">
        <v>411</v>
      </c>
      <c r="I132" s="11" t="s">
        <v>412</v>
      </c>
      <c r="J132" s="7" t="s">
        <v>21</v>
      </c>
      <c r="K132" s="12" t="s">
        <v>22</v>
      </c>
      <c r="L132" s="12">
        <v>400</v>
      </c>
    </row>
    <row r="133" customHeight="1" spans="1:12">
      <c r="A133" s="6">
        <v>131</v>
      </c>
      <c r="B133" s="7" t="s">
        <v>413</v>
      </c>
      <c r="C133" s="7" t="s">
        <v>14</v>
      </c>
      <c r="D133" s="7" t="s">
        <v>414</v>
      </c>
      <c r="E133" s="6" t="s">
        <v>16</v>
      </c>
      <c r="F133" s="7" t="s">
        <v>17</v>
      </c>
      <c r="G133" s="6" t="s">
        <v>18</v>
      </c>
      <c r="H133" s="7" t="s">
        <v>415</v>
      </c>
      <c r="I133" s="11" t="s">
        <v>416</v>
      </c>
      <c r="J133" s="7" t="s">
        <v>21</v>
      </c>
      <c r="K133" s="12" t="s">
        <v>22</v>
      </c>
      <c r="L133" s="12">
        <v>400</v>
      </c>
    </row>
    <row r="134" customHeight="1" spans="1:12">
      <c r="A134" s="6">
        <v>132</v>
      </c>
      <c r="B134" s="7" t="s">
        <v>417</v>
      </c>
      <c r="C134" s="7" t="s">
        <v>14</v>
      </c>
      <c r="D134" s="7" t="s">
        <v>414</v>
      </c>
      <c r="E134" s="6" t="s">
        <v>16</v>
      </c>
      <c r="F134" s="7" t="s">
        <v>17</v>
      </c>
      <c r="G134" s="6" t="s">
        <v>18</v>
      </c>
      <c r="H134" s="7" t="s">
        <v>418</v>
      </c>
      <c r="I134" s="11" t="s">
        <v>419</v>
      </c>
      <c r="J134" s="7" t="s">
        <v>21</v>
      </c>
      <c r="K134" s="12" t="s">
        <v>22</v>
      </c>
      <c r="L134" s="12">
        <v>400</v>
      </c>
    </row>
    <row r="135" customHeight="1" spans="1:12">
      <c r="A135" s="6">
        <v>133</v>
      </c>
      <c r="B135" s="7" t="s">
        <v>420</v>
      </c>
      <c r="C135" s="7" t="s">
        <v>14</v>
      </c>
      <c r="D135" s="7" t="s">
        <v>414</v>
      </c>
      <c r="E135" s="6" t="s">
        <v>16</v>
      </c>
      <c r="F135" s="7" t="s">
        <v>17</v>
      </c>
      <c r="G135" s="6" t="s">
        <v>18</v>
      </c>
      <c r="H135" s="7" t="s">
        <v>421</v>
      </c>
      <c r="I135" s="11" t="s">
        <v>422</v>
      </c>
      <c r="J135" s="7" t="s">
        <v>21</v>
      </c>
      <c r="K135" s="12" t="s">
        <v>22</v>
      </c>
      <c r="L135" s="12">
        <v>400</v>
      </c>
    </row>
    <row r="136" customHeight="1" spans="1:12">
      <c r="A136" s="6">
        <v>134</v>
      </c>
      <c r="B136" s="7" t="s">
        <v>423</v>
      </c>
      <c r="C136" s="7" t="s">
        <v>14</v>
      </c>
      <c r="D136" s="7" t="s">
        <v>414</v>
      </c>
      <c r="E136" s="6" t="s">
        <v>16</v>
      </c>
      <c r="F136" s="7" t="s">
        <v>17</v>
      </c>
      <c r="G136" s="6" t="s">
        <v>18</v>
      </c>
      <c r="H136" s="7" t="s">
        <v>424</v>
      </c>
      <c r="I136" s="11" t="s">
        <v>425</v>
      </c>
      <c r="J136" s="7" t="s">
        <v>21</v>
      </c>
      <c r="K136" s="12" t="s">
        <v>22</v>
      </c>
      <c r="L136" s="12">
        <v>400</v>
      </c>
    </row>
    <row r="137" customHeight="1" spans="1:12">
      <c r="A137" s="6">
        <v>135</v>
      </c>
      <c r="B137" s="7" t="s">
        <v>426</v>
      </c>
      <c r="C137" s="7" t="s">
        <v>14</v>
      </c>
      <c r="D137" s="7" t="s">
        <v>414</v>
      </c>
      <c r="E137" s="6" t="s">
        <v>16</v>
      </c>
      <c r="F137" s="7" t="s">
        <v>17</v>
      </c>
      <c r="G137" s="6" t="s">
        <v>18</v>
      </c>
      <c r="H137" s="7" t="s">
        <v>427</v>
      </c>
      <c r="I137" s="11" t="s">
        <v>428</v>
      </c>
      <c r="J137" s="7" t="s">
        <v>21</v>
      </c>
      <c r="K137" s="12" t="s">
        <v>22</v>
      </c>
      <c r="L137" s="12">
        <v>400</v>
      </c>
    </row>
    <row r="138" customHeight="1" spans="1:12">
      <c r="A138" s="6">
        <v>136</v>
      </c>
      <c r="B138" s="7" t="s">
        <v>429</v>
      </c>
      <c r="C138" s="7" t="s">
        <v>14</v>
      </c>
      <c r="D138" s="7" t="s">
        <v>414</v>
      </c>
      <c r="E138" s="6" t="s">
        <v>16</v>
      </c>
      <c r="F138" s="7" t="s">
        <v>17</v>
      </c>
      <c r="G138" s="6" t="s">
        <v>18</v>
      </c>
      <c r="H138" s="7" t="s">
        <v>430</v>
      </c>
      <c r="I138" s="11" t="s">
        <v>431</v>
      </c>
      <c r="J138" s="7" t="s">
        <v>21</v>
      </c>
      <c r="K138" s="12" t="s">
        <v>22</v>
      </c>
      <c r="L138" s="12">
        <v>400</v>
      </c>
    </row>
    <row r="139" customHeight="1" spans="1:12">
      <c r="A139" s="6">
        <v>137</v>
      </c>
      <c r="B139" s="7" t="s">
        <v>432</v>
      </c>
      <c r="C139" s="7" t="s">
        <v>14</v>
      </c>
      <c r="D139" s="7" t="s">
        <v>414</v>
      </c>
      <c r="E139" s="6" t="s">
        <v>16</v>
      </c>
      <c r="F139" s="7" t="s">
        <v>17</v>
      </c>
      <c r="G139" s="6" t="s">
        <v>18</v>
      </c>
      <c r="H139" s="7" t="s">
        <v>433</v>
      </c>
      <c r="I139" s="11" t="s">
        <v>434</v>
      </c>
      <c r="J139" s="7" t="s">
        <v>21</v>
      </c>
      <c r="K139" s="12" t="s">
        <v>22</v>
      </c>
      <c r="L139" s="12">
        <v>400</v>
      </c>
    </row>
    <row r="140" customHeight="1" spans="1:12">
      <c r="A140" s="6">
        <v>138</v>
      </c>
      <c r="B140" s="7" t="s">
        <v>435</v>
      </c>
      <c r="C140" s="7" t="s">
        <v>14</v>
      </c>
      <c r="D140" s="7" t="s">
        <v>414</v>
      </c>
      <c r="E140" s="6" t="s">
        <v>16</v>
      </c>
      <c r="F140" s="7" t="s">
        <v>17</v>
      </c>
      <c r="G140" s="6" t="s">
        <v>18</v>
      </c>
      <c r="H140" s="7" t="s">
        <v>436</v>
      </c>
      <c r="I140" s="11" t="s">
        <v>437</v>
      </c>
      <c r="J140" s="7" t="s">
        <v>21</v>
      </c>
      <c r="K140" s="12" t="s">
        <v>22</v>
      </c>
      <c r="L140" s="12">
        <v>400</v>
      </c>
    </row>
    <row r="141" customHeight="1" spans="1:12">
      <c r="A141" s="6">
        <v>139</v>
      </c>
      <c r="B141" s="7" t="s">
        <v>438</v>
      </c>
      <c r="C141" s="7" t="s">
        <v>14</v>
      </c>
      <c r="D141" s="7" t="s">
        <v>414</v>
      </c>
      <c r="E141" s="6" t="s">
        <v>16</v>
      </c>
      <c r="F141" s="7" t="s">
        <v>17</v>
      </c>
      <c r="G141" s="6" t="s">
        <v>18</v>
      </c>
      <c r="H141" s="7" t="s">
        <v>439</v>
      </c>
      <c r="I141" s="11" t="s">
        <v>440</v>
      </c>
      <c r="J141" s="7" t="s">
        <v>21</v>
      </c>
      <c r="K141" s="12" t="s">
        <v>22</v>
      </c>
      <c r="L141" s="12">
        <v>400</v>
      </c>
    </row>
    <row r="142" customHeight="1" spans="1:12">
      <c r="A142" s="6">
        <v>140</v>
      </c>
      <c r="B142" s="7" t="s">
        <v>441</v>
      </c>
      <c r="C142" s="7" t="s">
        <v>14</v>
      </c>
      <c r="D142" s="7" t="s">
        <v>414</v>
      </c>
      <c r="E142" s="6" t="s">
        <v>16</v>
      </c>
      <c r="F142" s="7" t="s">
        <v>17</v>
      </c>
      <c r="G142" s="6" t="s">
        <v>18</v>
      </c>
      <c r="H142" s="7" t="s">
        <v>442</v>
      </c>
      <c r="I142" s="11" t="s">
        <v>443</v>
      </c>
      <c r="J142" s="7" t="s">
        <v>21</v>
      </c>
      <c r="K142" s="12" t="s">
        <v>22</v>
      </c>
      <c r="L142" s="12">
        <v>400</v>
      </c>
    </row>
    <row r="143" customHeight="1" spans="1:12">
      <c r="A143" s="6">
        <v>141</v>
      </c>
      <c r="B143" s="7" t="s">
        <v>444</v>
      </c>
      <c r="C143" s="7" t="s">
        <v>14</v>
      </c>
      <c r="D143" s="7" t="s">
        <v>414</v>
      </c>
      <c r="E143" s="6" t="s">
        <v>16</v>
      </c>
      <c r="F143" s="7" t="s">
        <v>17</v>
      </c>
      <c r="G143" s="6" t="s">
        <v>18</v>
      </c>
      <c r="H143" s="7" t="s">
        <v>445</v>
      </c>
      <c r="I143" s="11" t="s">
        <v>446</v>
      </c>
      <c r="J143" s="7" t="s">
        <v>21</v>
      </c>
      <c r="K143" s="12" t="s">
        <v>22</v>
      </c>
      <c r="L143" s="12">
        <v>400</v>
      </c>
    </row>
    <row r="144" s="1" customFormat="1" customHeight="1" spans="1:12">
      <c r="A144" s="6">
        <v>142</v>
      </c>
      <c r="B144" s="7" t="s">
        <v>447</v>
      </c>
      <c r="C144" s="7" t="s">
        <v>14</v>
      </c>
      <c r="D144" s="7" t="s">
        <v>414</v>
      </c>
      <c r="E144" s="6" t="s">
        <v>16</v>
      </c>
      <c r="F144" s="7" t="s">
        <v>17</v>
      </c>
      <c r="G144" s="6" t="s">
        <v>18</v>
      </c>
      <c r="H144" s="7" t="s">
        <v>448</v>
      </c>
      <c r="I144" s="11" t="s">
        <v>449</v>
      </c>
      <c r="J144" s="7" t="s">
        <v>21</v>
      </c>
      <c r="K144" s="12" t="s">
        <v>22</v>
      </c>
      <c r="L144" s="12">
        <v>400</v>
      </c>
    </row>
    <row r="145" customHeight="1" spans="1:12">
      <c r="A145" s="6">
        <v>143</v>
      </c>
      <c r="B145" s="7" t="s">
        <v>450</v>
      </c>
      <c r="C145" s="7" t="s">
        <v>14</v>
      </c>
      <c r="D145" s="7" t="s">
        <v>414</v>
      </c>
      <c r="E145" s="6" t="s">
        <v>16</v>
      </c>
      <c r="F145" s="7" t="s">
        <v>17</v>
      </c>
      <c r="G145" s="6" t="s">
        <v>18</v>
      </c>
      <c r="H145" s="7" t="s">
        <v>451</v>
      </c>
      <c r="I145" s="11" t="s">
        <v>452</v>
      </c>
      <c r="J145" s="7" t="s">
        <v>21</v>
      </c>
      <c r="K145" s="12" t="s">
        <v>22</v>
      </c>
      <c r="L145" s="12">
        <v>400</v>
      </c>
    </row>
    <row r="146" customHeight="1" spans="1:12">
      <c r="A146" s="6">
        <v>144</v>
      </c>
      <c r="B146" s="7" t="s">
        <v>453</v>
      </c>
      <c r="C146" s="7" t="s">
        <v>14</v>
      </c>
      <c r="D146" s="7" t="s">
        <v>414</v>
      </c>
      <c r="E146" s="6" t="s">
        <v>16</v>
      </c>
      <c r="F146" s="7" t="s">
        <v>17</v>
      </c>
      <c r="G146" s="6" t="s">
        <v>18</v>
      </c>
      <c r="H146" s="7" t="s">
        <v>454</v>
      </c>
      <c r="I146" s="11" t="s">
        <v>455</v>
      </c>
      <c r="J146" s="7" t="s">
        <v>21</v>
      </c>
      <c r="K146" s="12" t="s">
        <v>22</v>
      </c>
      <c r="L146" s="12">
        <v>400</v>
      </c>
    </row>
    <row r="147" customHeight="1" spans="1:12">
      <c r="A147" s="6">
        <v>145</v>
      </c>
      <c r="B147" s="7" t="s">
        <v>456</v>
      </c>
      <c r="C147" s="7" t="s">
        <v>14</v>
      </c>
      <c r="D147" s="7" t="s">
        <v>414</v>
      </c>
      <c r="E147" s="6" t="s">
        <v>16</v>
      </c>
      <c r="F147" s="7" t="s">
        <v>17</v>
      </c>
      <c r="G147" s="6" t="s">
        <v>18</v>
      </c>
      <c r="H147" s="7" t="s">
        <v>457</v>
      </c>
      <c r="I147" s="11" t="s">
        <v>458</v>
      </c>
      <c r="J147" s="7" t="s">
        <v>21</v>
      </c>
      <c r="K147" s="12" t="s">
        <v>22</v>
      </c>
      <c r="L147" s="12">
        <v>400</v>
      </c>
    </row>
    <row r="148" customHeight="1" spans="1:12">
      <c r="A148" s="6">
        <v>146</v>
      </c>
      <c r="B148" s="7" t="s">
        <v>459</v>
      </c>
      <c r="C148" s="7" t="s">
        <v>14</v>
      </c>
      <c r="D148" s="7" t="s">
        <v>414</v>
      </c>
      <c r="E148" s="6" t="s">
        <v>16</v>
      </c>
      <c r="F148" s="7" t="s">
        <v>17</v>
      </c>
      <c r="G148" s="6" t="s">
        <v>18</v>
      </c>
      <c r="H148" s="7" t="s">
        <v>460</v>
      </c>
      <c r="I148" s="11" t="s">
        <v>461</v>
      </c>
      <c r="J148" s="7" t="s">
        <v>21</v>
      </c>
      <c r="K148" s="12" t="s">
        <v>22</v>
      </c>
      <c r="L148" s="12">
        <v>400</v>
      </c>
    </row>
    <row r="149" customHeight="1" spans="1:12">
      <c r="A149" s="6">
        <v>147</v>
      </c>
      <c r="B149" s="7" t="s">
        <v>462</v>
      </c>
      <c r="C149" s="7" t="s">
        <v>14</v>
      </c>
      <c r="D149" s="7" t="s">
        <v>414</v>
      </c>
      <c r="E149" s="6" t="s">
        <v>16</v>
      </c>
      <c r="F149" s="7" t="s">
        <v>17</v>
      </c>
      <c r="G149" s="6" t="s">
        <v>18</v>
      </c>
      <c r="H149" s="7" t="s">
        <v>463</v>
      </c>
      <c r="I149" s="11" t="s">
        <v>464</v>
      </c>
      <c r="J149" s="7" t="s">
        <v>21</v>
      </c>
      <c r="K149" s="12" t="s">
        <v>22</v>
      </c>
      <c r="L149" s="12">
        <v>400</v>
      </c>
    </row>
    <row r="150" customHeight="1" spans="1:12">
      <c r="A150" s="6">
        <v>148</v>
      </c>
      <c r="B150" s="7" t="s">
        <v>465</v>
      </c>
      <c r="C150" s="7" t="s">
        <v>14</v>
      </c>
      <c r="D150" s="7" t="s">
        <v>414</v>
      </c>
      <c r="E150" s="6" t="s">
        <v>16</v>
      </c>
      <c r="F150" s="7" t="s">
        <v>17</v>
      </c>
      <c r="G150" s="6" t="s">
        <v>18</v>
      </c>
      <c r="H150" s="7" t="s">
        <v>466</v>
      </c>
      <c r="I150" s="11" t="s">
        <v>467</v>
      </c>
      <c r="J150" s="7" t="s">
        <v>21</v>
      </c>
      <c r="K150" s="12" t="s">
        <v>22</v>
      </c>
      <c r="L150" s="12">
        <v>400</v>
      </c>
    </row>
    <row r="151" s="1" customFormat="1" customHeight="1" spans="1:12">
      <c r="A151" s="6">
        <v>149</v>
      </c>
      <c r="B151" s="7" t="s">
        <v>468</v>
      </c>
      <c r="C151" s="7" t="s">
        <v>14</v>
      </c>
      <c r="D151" s="7" t="s">
        <v>414</v>
      </c>
      <c r="E151" s="6" t="s">
        <v>16</v>
      </c>
      <c r="F151" s="7" t="s">
        <v>17</v>
      </c>
      <c r="G151" s="6" t="s">
        <v>18</v>
      </c>
      <c r="H151" s="7" t="s">
        <v>469</v>
      </c>
      <c r="I151" s="11" t="s">
        <v>470</v>
      </c>
      <c r="J151" s="7" t="s">
        <v>21</v>
      </c>
      <c r="K151" s="12" t="s">
        <v>22</v>
      </c>
      <c r="L151" s="12">
        <v>400</v>
      </c>
    </row>
    <row r="152" customHeight="1" spans="1:12">
      <c r="A152" s="6">
        <v>150</v>
      </c>
      <c r="B152" s="7" t="s">
        <v>471</v>
      </c>
      <c r="C152" s="7" t="s">
        <v>14</v>
      </c>
      <c r="D152" s="7" t="s">
        <v>414</v>
      </c>
      <c r="E152" s="6" t="s">
        <v>16</v>
      </c>
      <c r="F152" s="7" t="s">
        <v>17</v>
      </c>
      <c r="G152" s="6" t="s">
        <v>18</v>
      </c>
      <c r="H152" s="7" t="s">
        <v>472</v>
      </c>
      <c r="I152" s="11" t="s">
        <v>473</v>
      </c>
      <c r="J152" s="7" t="s">
        <v>21</v>
      </c>
      <c r="K152" s="12" t="s">
        <v>22</v>
      </c>
      <c r="L152" s="12">
        <v>400</v>
      </c>
    </row>
    <row r="153" customHeight="1" spans="1:12">
      <c r="A153" s="6">
        <v>151</v>
      </c>
      <c r="B153" s="7" t="s">
        <v>474</v>
      </c>
      <c r="C153" s="7" t="s">
        <v>14</v>
      </c>
      <c r="D153" s="7" t="s">
        <v>414</v>
      </c>
      <c r="E153" s="6" t="s">
        <v>16</v>
      </c>
      <c r="F153" s="7" t="s">
        <v>17</v>
      </c>
      <c r="G153" s="6" t="s">
        <v>18</v>
      </c>
      <c r="H153" s="7" t="s">
        <v>475</v>
      </c>
      <c r="I153" s="11" t="s">
        <v>476</v>
      </c>
      <c r="J153" s="7" t="s">
        <v>21</v>
      </c>
      <c r="K153" s="12" t="s">
        <v>22</v>
      </c>
      <c r="L153" s="12">
        <v>400</v>
      </c>
    </row>
    <row r="154" customHeight="1" spans="1:12">
      <c r="A154" s="6">
        <v>152</v>
      </c>
      <c r="B154" s="7" t="s">
        <v>477</v>
      </c>
      <c r="C154" s="7" t="s">
        <v>14</v>
      </c>
      <c r="D154" s="6" t="s">
        <v>478</v>
      </c>
      <c r="E154" s="6" t="s">
        <v>479</v>
      </c>
      <c r="F154" s="6" t="s">
        <v>17</v>
      </c>
      <c r="G154" s="6" t="s">
        <v>18</v>
      </c>
      <c r="H154" s="7" t="s">
        <v>480</v>
      </c>
      <c r="I154" s="11" t="s">
        <v>481</v>
      </c>
      <c r="J154" s="7" t="s">
        <v>21</v>
      </c>
      <c r="K154" s="12" t="s">
        <v>22</v>
      </c>
      <c r="L154" s="12">
        <v>400</v>
      </c>
    </row>
    <row r="155" customHeight="1" spans="1:12">
      <c r="A155" s="6">
        <v>153</v>
      </c>
      <c r="B155" s="7" t="s">
        <v>482</v>
      </c>
      <c r="C155" s="7" t="s">
        <v>33</v>
      </c>
      <c r="D155" s="6" t="s">
        <v>478</v>
      </c>
      <c r="E155" s="6" t="s">
        <v>479</v>
      </c>
      <c r="F155" s="6" t="s">
        <v>17</v>
      </c>
      <c r="G155" s="6" t="s">
        <v>18</v>
      </c>
      <c r="H155" s="7" t="s">
        <v>483</v>
      </c>
      <c r="I155" s="11" t="s">
        <v>484</v>
      </c>
      <c r="J155" s="7" t="s">
        <v>21</v>
      </c>
      <c r="K155" s="12" t="s">
        <v>22</v>
      </c>
      <c r="L155" s="12">
        <v>400</v>
      </c>
    </row>
    <row r="156" customHeight="1" spans="1:12">
      <c r="A156" s="6">
        <v>154</v>
      </c>
      <c r="B156" s="7" t="s">
        <v>485</v>
      </c>
      <c r="C156" s="7" t="s">
        <v>14</v>
      </c>
      <c r="D156" s="6" t="s">
        <v>478</v>
      </c>
      <c r="E156" s="6" t="s">
        <v>479</v>
      </c>
      <c r="F156" s="6" t="s">
        <v>17</v>
      </c>
      <c r="G156" s="6" t="s">
        <v>18</v>
      </c>
      <c r="H156" s="7" t="s">
        <v>486</v>
      </c>
      <c r="I156" s="11" t="s">
        <v>487</v>
      </c>
      <c r="J156" s="7" t="s">
        <v>21</v>
      </c>
      <c r="K156" s="12" t="s">
        <v>22</v>
      </c>
      <c r="L156" s="12">
        <v>400</v>
      </c>
    </row>
    <row r="157" customHeight="1" spans="1:12">
      <c r="A157" s="6">
        <v>155</v>
      </c>
      <c r="B157" s="7" t="s">
        <v>488</v>
      </c>
      <c r="C157" s="7" t="s">
        <v>14</v>
      </c>
      <c r="D157" s="6" t="s">
        <v>478</v>
      </c>
      <c r="E157" s="6" t="s">
        <v>479</v>
      </c>
      <c r="F157" s="6" t="s">
        <v>17</v>
      </c>
      <c r="G157" s="6" t="s">
        <v>18</v>
      </c>
      <c r="H157" s="7" t="s">
        <v>489</v>
      </c>
      <c r="I157" s="11" t="s">
        <v>490</v>
      </c>
      <c r="J157" s="7" t="s">
        <v>21</v>
      </c>
      <c r="K157" s="12" t="s">
        <v>22</v>
      </c>
      <c r="L157" s="12">
        <v>400</v>
      </c>
    </row>
    <row r="158" customHeight="1" spans="1:12">
      <c r="A158" s="6">
        <v>156</v>
      </c>
      <c r="B158" s="7" t="s">
        <v>491</v>
      </c>
      <c r="C158" s="7" t="s">
        <v>14</v>
      </c>
      <c r="D158" s="6" t="s">
        <v>478</v>
      </c>
      <c r="E158" s="6" t="s">
        <v>479</v>
      </c>
      <c r="F158" s="6" t="s">
        <v>17</v>
      </c>
      <c r="G158" s="6" t="s">
        <v>18</v>
      </c>
      <c r="H158" s="7" t="s">
        <v>492</v>
      </c>
      <c r="I158" s="11" t="s">
        <v>493</v>
      </c>
      <c r="J158" s="7" t="s">
        <v>21</v>
      </c>
      <c r="K158" s="12" t="s">
        <v>22</v>
      </c>
      <c r="L158" s="12">
        <v>400</v>
      </c>
    </row>
    <row r="159" customHeight="1" spans="1:12">
      <c r="A159" s="6">
        <v>157</v>
      </c>
      <c r="B159" s="7" t="s">
        <v>494</v>
      </c>
      <c r="C159" s="7" t="s">
        <v>14</v>
      </c>
      <c r="D159" s="6" t="s">
        <v>478</v>
      </c>
      <c r="E159" s="6" t="s">
        <v>479</v>
      </c>
      <c r="F159" s="6" t="s">
        <v>17</v>
      </c>
      <c r="G159" s="6" t="s">
        <v>18</v>
      </c>
      <c r="H159" s="7" t="s">
        <v>495</v>
      </c>
      <c r="I159" s="11" t="s">
        <v>496</v>
      </c>
      <c r="J159" s="7" t="s">
        <v>21</v>
      </c>
      <c r="K159" s="12" t="s">
        <v>22</v>
      </c>
      <c r="L159" s="12">
        <v>400</v>
      </c>
    </row>
    <row r="160" customHeight="1" spans="1:12">
      <c r="A160" s="6">
        <v>158</v>
      </c>
      <c r="B160" s="7" t="s">
        <v>497</v>
      </c>
      <c r="C160" s="7" t="s">
        <v>14</v>
      </c>
      <c r="D160" s="6" t="s">
        <v>478</v>
      </c>
      <c r="E160" s="6" t="s">
        <v>479</v>
      </c>
      <c r="F160" s="6" t="s">
        <v>17</v>
      </c>
      <c r="G160" s="6" t="s">
        <v>18</v>
      </c>
      <c r="H160" s="7" t="s">
        <v>498</v>
      </c>
      <c r="I160" s="11" t="s">
        <v>499</v>
      </c>
      <c r="J160" s="7" t="s">
        <v>21</v>
      </c>
      <c r="K160" s="12" t="s">
        <v>22</v>
      </c>
      <c r="L160" s="12">
        <v>400</v>
      </c>
    </row>
    <row r="161" customHeight="1" spans="1:12">
      <c r="A161" s="6">
        <v>159</v>
      </c>
      <c r="B161" s="7" t="s">
        <v>500</v>
      </c>
      <c r="C161" s="7" t="s">
        <v>14</v>
      </c>
      <c r="D161" s="6" t="s">
        <v>478</v>
      </c>
      <c r="E161" s="6" t="s">
        <v>479</v>
      </c>
      <c r="F161" s="6" t="s">
        <v>17</v>
      </c>
      <c r="G161" s="6" t="s">
        <v>18</v>
      </c>
      <c r="H161" s="7" t="s">
        <v>501</v>
      </c>
      <c r="I161" s="11" t="s">
        <v>502</v>
      </c>
      <c r="J161" s="7" t="s">
        <v>21</v>
      </c>
      <c r="K161" s="12" t="s">
        <v>22</v>
      </c>
      <c r="L161" s="12">
        <v>400</v>
      </c>
    </row>
    <row r="162" customHeight="1" spans="1:12">
      <c r="A162" s="6">
        <v>160</v>
      </c>
      <c r="B162" s="7" t="s">
        <v>503</v>
      </c>
      <c r="C162" s="7" t="s">
        <v>14</v>
      </c>
      <c r="D162" s="6" t="s">
        <v>478</v>
      </c>
      <c r="E162" s="6" t="s">
        <v>479</v>
      </c>
      <c r="F162" s="6" t="s">
        <v>17</v>
      </c>
      <c r="G162" s="6" t="s">
        <v>18</v>
      </c>
      <c r="H162" s="7" t="s">
        <v>504</v>
      </c>
      <c r="I162" s="11" t="s">
        <v>505</v>
      </c>
      <c r="J162" s="7" t="s">
        <v>21</v>
      </c>
      <c r="K162" s="12" t="s">
        <v>22</v>
      </c>
      <c r="L162" s="12">
        <v>400</v>
      </c>
    </row>
    <row r="163" customHeight="1" spans="1:12">
      <c r="A163" s="6">
        <v>161</v>
      </c>
      <c r="B163" s="7" t="s">
        <v>506</v>
      </c>
      <c r="C163" s="7" t="s">
        <v>14</v>
      </c>
      <c r="D163" s="6" t="s">
        <v>478</v>
      </c>
      <c r="E163" s="6" t="s">
        <v>479</v>
      </c>
      <c r="F163" s="6" t="s">
        <v>17</v>
      </c>
      <c r="G163" s="6" t="s">
        <v>18</v>
      </c>
      <c r="H163" s="7" t="s">
        <v>507</v>
      </c>
      <c r="I163" s="11" t="s">
        <v>508</v>
      </c>
      <c r="J163" s="7" t="s">
        <v>21</v>
      </c>
      <c r="K163" s="12" t="s">
        <v>22</v>
      </c>
      <c r="L163" s="12">
        <v>400</v>
      </c>
    </row>
    <row r="164" customHeight="1" spans="1:12">
      <c r="A164" s="6">
        <v>162</v>
      </c>
      <c r="B164" s="7" t="s">
        <v>509</v>
      </c>
      <c r="C164" s="7" t="s">
        <v>14</v>
      </c>
      <c r="D164" s="6" t="s">
        <v>478</v>
      </c>
      <c r="E164" s="6" t="s">
        <v>479</v>
      </c>
      <c r="F164" s="6" t="s">
        <v>17</v>
      </c>
      <c r="G164" s="6" t="s">
        <v>18</v>
      </c>
      <c r="H164" s="7" t="s">
        <v>510</v>
      </c>
      <c r="I164" s="11" t="s">
        <v>511</v>
      </c>
      <c r="J164" s="7" t="s">
        <v>21</v>
      </c>
      <c r="K164" s="12" t="s">
        <v>22</v>
      </c>
      <c r="L164" s="12">
        <v>400</v>
      </c>
    </row>
    <row r="165" customHeight="1" spans="1:12">
      <c r="A165" s="6">
        <v>163</v>
      </c>
      <c r="B165" s="7" t="s">
        <v>512</v>
      </c>
      <c r="C165" s="7" t="s">
        <v>14</v>
      </c>
      <c r="D165" s="6" t="s">
        <v>478</v>
      </c>
      <c r="E165" s="6" t="s">
        <v>479</v>
      </c>
      <c r="F165" s="6" t="s">
        <v>17</v>
      </c>
      <c r="G165" s="6" t="s">
        <v>18</v>
      </c>
      <c r="H165" s="7" t="s">
        <v>513</v>
      </c>
      <c r="I165" s="11" t="s">
        <v>514</v>
      </c>
      <c r="J165" s="7" t="s">
        <v>21</v>
      </c>
      <c r="K165" s="12" t="s">
        <v>22</v>
      </c>
      <c r="L165" s="12">
        <v>400</v>
      </c>
    </row>
    <row r="166" customHeight="1" spans="1:12">
      <c r="A166" s="6">
        <v>164</v>
      </c>
      <c r="B166" s="7" t="s">
        <v>515</v>
      </c>
      <c r="C166" s="7" t="s">
        <v>14</v>
      </c>
      <c r="D166" s="6" t="s">
        <v>478</v>
      </c>
      <c r="E166" s="6" t="s">
        <v>479</v>
      </c>
      <c r="F166" s="6" t="s">
        <v>17</v>
      </c>
      <c r="G166" s="6" t="s">
        <v>18</v>
      </c>
      <c r="H166" s="7" t="s">
        <v>516</v>
      </c>
      <c r="I166" s="11" t="s">
        <v>517</v>
      </c>
      <c r="J166" s="7" t="s">
        <v>21</v>
      </c>
      <c r="K166" s="12" t="s">
        <v>22</v>
      </c>
      <c r="L166" s="12">
        <v>400</v>
      </c>
    </row>
    <row r="167" customHeight="1" spans="1:12">
      <c r="A167" s="6">
        <v>165</v>
      </c>
      <c r="B167" s="7" t="s">
        <v>518</v>
      </c>
      <c r="C167" s="7" t="s">
        <v>33</v>
      </c>
      <c r="D167" s="6" t="s">
        <v>478</v>
      </c>
      <c r="E167" s="6" t="s">
        <v>479</v>
      </c>
      <c r="F167" s="6" t="s">
        <v>17</v>
      </c>
      <c r="G167" s="6" t="s">
        <v>18</v>
      </c>
      <c r="H167" s="7" t="s">
        <v>519</v>
      </c>
      <c r="I167" s="11" t="s">
        <v>520</v>
      </c>
      <c r="J167" s="7" t="s">
        <v>21</v>
      </c>
      <c r="K167" s="12" t="s">
        <v>22</v>
      </c>
      <c r="L167" s="12">
        <v>400</v>
      </c>
    </row>
    <row r="168" customHeight="1" spans="1:12">
      <c r="A168" s="6">
        <v>166</v>
      </c>
      <c r="B168" s="7" t="s">
        <v>521</v>
      </c>
      <c r="C168" s="7" t="s">
        <v>14</v>
      </c>
      <c r="D168" s="6" t="s">
        <v>478</v>
      </c>
      <c r="E168" s="6" t="s">
        <v>479</v>
      </c>
      <c r="F168" s="6" t="s">
        <v>17</v>
      </c>
      <c r="G168" s="6" t="s">
        <v>18</v>
      </c>
      <c r="H168" s="7" t="s">
        <v>522</v>
      </c>
      <c r="I168" s="11" t="s">
        <v>523</v>
      </c>
      <c r="J168" s="7" t="s">
        <v>21</v>
      </c>
      <c r="K168" s="12" t="s">
        <v>22</v>
      </c>
      <c r="L168" s="12">
        <v>400</v>
      </c>
    </row>
    <row r="169" customHeight="1" spans="1:12">
      <c r="A169" s="6">
        <v>167</v>
      </c>
      <c r="B169" s="7" t="s">
        <v>524</v>
      </c>
      <c r="C169" s="7" t="s">
        <v>14</v>
      </c>
      <c r="D169" s="6" t="s">
        <v>478</v>
      </c>
      <c r="E169" s="6" t="s">
        <v>479</v>
      </c>
      <c r="F169" s="6" t="s">
        <v>17</v>
      </c>
      <c r="G169" s="6" t="s">
        <v>18</v>
      </c>
      <c r="H169" s="7" t="s">
        <v>525</v>
      </c>
      <c r="I169" s="11" t="s">
        <v>526</v>
      </c>
      <c r="J169" s="7" t="s">
        <v>21</v>
      </c>
      <c r="K169" s="12" t="s">
        <v>22</v>
      </c>
      <c r="L169" s="12">
        <v>400</v>
      </c>
    </row>
    <row r="170" customHeight="1" spans="1:12">
      <c r="A170" s="6">
        <v>168</v>
      </c>
      <c r="B170" s="7" t="s">
        <v>527</v>
      </c>
      <c r="C170" s="7" t="s">
        <v>14</v>
      </c>
      <c r="D170" s="6" t="s">
        <v>478</v>
      </c>
      <c r="E170" s="6" t="s">
        <v>479</v>
      </c>
      <c r="F170" s="6" t="s">
        <v>17</v>
      </c>
      <c r="G170" s="6" t="s">
        <v>18</v>
      </c>
      <c r="H170" s="7" t="s">
        <v>528</v>
      </c>
      <c r="I170" s="11" t="s">
        <v>529</v>
      </c>
      <c r="J170" s="7" t="s">
        <v>21</v>
      </c>
      <c r="K170" s="12" t="s">
        <v>22</v>
      </c>
      <c r="L170" s="12">
        <v>400</v>
      </c>
    </row>
    <row r="171" customHeight="1" spans="1:12">
      <c r="A171" s="6">
        <v>169</v>
      </c>
      <c r="B171" s="7" t="s">
        <v>530</v>
      </c>
      <c r="C171" s="7" t="s">
        <v>14</v>
      </c>
      <c r="D171" s="6" t="s">
        <v>478</v>
      </c>
      <c r="E171" s="6" t="s">
        <v>479</v>
      </c>
      <c r="F171" s="6" t="s">
        <v>17</v>
      </c>
      <c r="G171" s="6" t="s">
        <v>18</v>
      </c>
      <c r="H171" s="7" t="s">
        <v>531</v>
      </c>
      <c r="I171" s="11" t="s">
        <v>532</v>
      </c>
      <c r="J171" s="7" t="s">
        <v>21</v>
      </c>
      <c r="K171" s="12" t="s">
        <v>22</v>
      </c>
      <c r="L171" s="12">
        <v>400</v>
      </c>
    </row>
    <row r="172" customHeight="1" spans="1:12">
      <c r="A172" s="6">
        <v>170</v>
      </c>
      <c r="B172" s="7" t="s">
        <v>533</v>
      </c>
      <c r="C172" s="7" t="s">
        <v>14</v>
      </c>
      <c r="D172" s="6" t="s">
        <v>478</v>
      </c>
      <c r="E172" s="6" t="s">
        <v>479</v>
      </c>
      <c r="F172" s="6" t="s">
        <v>17</v>
      </c>
      <c r="G172" s="6" t="s">
        <v>18</v>
      </c>
      <c r="H172" s="7" t="s">
        <v>534</v>
      </c>
      <c r="I172" s="11" t="s">
        <v>535</v>
      </c>
      <c r="J172" s="7" t="s">
        <v>21</v>
      </c>
      <c r="K172" s="12" t="s">
        <v>22</v>
      </c>
      <c r="L172" s="12">
        <v>400</v>
      </c>
    </row>
    <row r="173" customHeight="1" spans="1:12">
      <c r="A173" s="6">
        <v>171</v>
      </c>
      <c r="B173" s="7" t="s">
        <v>536</v>
      </c>
      <c r="C173" s="7" t="s">
        <v>14</v>
      </c>
      <c r="D173" s="6" t="s">
        <v>478</v>
      </c>
      <c r="E173" s="6" t="s">
        <v>479</v>
      </c>
      <c r="F173" s="6" t="s">
        <v>17</v>
      </c>
      <c r="G173" s="6" t="s">
        <v>18</v>
      </c>
      <c r="H173" s="7" t="s">
        <v>537</v>
      </c>
      <c r="I173" s="11" t="s">
        <v>538</v>
      </c>
      <c r="J173" s="7" t="s">
        <v>21</v>
      </c>
      <c r="K173" s="12" t="s">
        <v>22</v>
      </c>
      <c r="L173" s="12">
        <v>400</v>
      </c>
    </row>
    <row r="174" customHeight="1" spans="1:12">
      <c r="A174" s="6">
        <v>172</v>
      </c>
      <c r="B174" s="7" t="s">
        <v>539</v>
      </c>
      <c r="C174" s="7" t="s">
        <v>14</v>
      </c>
      <c r="D174" s="6" t="s">
        <v>478</v>
      </c>
      <c r="E174" s="6" t="s">
        <v>479</v>
      </c>
      <c r="F174" s="6" t="s">
        <v>17</v>
      </c>
      <c r="G174" s="6" t="s">
        <v>18</v>
      </c>
      <c r="H174" s="7" t="s">
        <v>540</v>
      </c>
      <c r="I174" s="11" t="s">
        <v>541</v>
      </c>
      <c r="J174" s="7" t="s">
        <v>21</v>
      </c>
      <c r="K174" s="12" t="s">
        <v>22</v>
      </c>
      <c r="L174" s="12">
        <v>400</v>
      </c>
    </row>
    <row r="175" customHeight="1" spans="1:12">
      <c r="A175" s="6">
        <v>173</v>
      </c>
      <c r="B175" s="7" t="s">
        <v>542</v>
      </c>
      <c r="C175" s="7" t="s">
        <v>14</v>
      </c>
      <c r="D175" s="6" t="s">
        <v>478</v>
      </c>
      <c r="E175" s="6" t="s">
        <v>479</v>
      </c>
      <c r="F175" s="6" t="s">
        <v>17</v>
      </c>
      <c r="G175" s="6" t="s">
        <v>18</v>
      </c>
      <c r="H175" s="7" t="s">
        <v>543</v>
      </c>
      <c r="I175" s="11" t="s">
        <v>544</v>
      </c>
      <c r="J175" s="7" t="s">
        <v>21</v>
      </c>
      <c r="K175" s="12" t="s">
        <v>22</v>
      </c>
      <c r="L175" s="12">
        <v>400</v>
      </c>
    </row>
    <row r="176" customHeight="1" spans="1:12">
      <c r="A176" s="6">
        <v>174</v>
      </c>
      <c r="B176" s="7" t="s">
        <v>545</v>
      </c>
      <c r="C176" s="7" t="s">
        <v>14</v>
      </c>
      <c r="D176" s="6" t="s">
        <v>478</v>
      </c>
      <c r="E176" s="6" t="s">
        <v>479</v>
      </c>
      <c r="F176" s="6" t="s">
        <v>17</v>
      </c>
      <c r="G176" s="6" t="s">
        <v>18</v>
      </c>
      <c r="H176" s="7" t="s">
        <v>546</v>
      </c>
      <c r="I176" s="11" t="s">
        <v>547</v>
      </c>
      <c r="J176" s="7" t="s">
        <v>21</v>
      </c>
      <c r="K176" s="12" t="s">
        <v>22</v>
      </c>
      <c r="L176" s="12">
        <v>400</v>
      </c>
    </row>
    <row r="177" customHeight="1" spans="1:12">
      <c r="A177" s="6">
        <v>175</v>
      </c>
      <c r="B177" s="7" t="s">
        <v>548</v>
      </c>
      <c r="C177" s="7" t="s">
        <v>14</v>
      </c>
      <c r="D177" s="6" t="s">
        <v>478</v>
      </c>
      <c r="E177" s="6" t="s">
        <v>479</v>
      </c>
      <c r="F177" s="6" t="s">
        <v>17</v>
      </c>
      <c r="G177" s="6" t="s">
        <v>18</v>
      </c>
      <c r="H177" s="7" t="s">
        <v>549</v>
      </c>
      <c r="I177" s="11" t="s">
        <v>550</v>
      </c>
      <c r="J177" s="7" t="s">
        <v>21</v>
      </c>
      <c r="K177" s="12" t="s">
        <v>22</v>
      </c>
      <c r="L177" s="12">
        <v>400</v>
      </c>
    </row>
    <row r="178" customHeight="1" spans="1:12">
      <c r="A178" s="6">
        <v>176</v>
      </c>
      <c r="B178" s="7" t="s">
        <v>551</v>
      </c>
      <c r="C178" s="7" t="s">
        <v>14</v>
      </c>
      <c r="D178" s="6" t="s">
        <v>478</v>
      </c>
      <c r="E178" s="6" t="s">
        <v>479</v>
      </c>
      <c r="F178" s="6" t="s">
        <v>17</v>
      </c>
      <c r="G178" s="6" t="s">
        <v>18</v>
      </c>
      <c r="H178" s="7" t="s">
        <v>552</v>
      </c>
      <c r="I178" s="11" t="s">
        <v>553</v>
      </c>
      <c r="J178" s="7" t="s">
        <v>21</v>
      </c>
      <c r="K178" s="12" t="s">
        <v>22</v>
      </c>
      <c r="L178" s="12">
        <v>400</v>
      </c>
    </row>
    <row r="179" customHeight="1" spans="1:12">
      <c r="A179" s="6">
        <v>177</v>
      </c>
      <c r="B179" s="7" t="s">
        <v>554</v>
      </c>
      <c r="C179" s="7" t="s">
        <v>14</v>
      </c>
      <c r="D179" s="6" t="s">
        <v>478</v>
      </c>
      <c r="E179" s="6" t="s">
        <v>479</v>
      </c>
      <c r="F179" s="6" t="s">
        <v>17</v>
      </c>
      <c r="G179" s="6" t="s">
        <v>18</v>
      </c>
      <c r="H179" s="7" t="s">
        <v>555</v>
      </c>
      <c r="I179" s="11" t="s">
        <v>556</v>
      </c>
      <c r="J179" s="7" t="s">
        <v>21</v>
      </c>
      <c r="K179" s="12" t="s">
        <v>22</v>
      </c>
      <c r="L179" s="12">
        <v>400</v>
      </c>
    </row>
    <row r="180" customHeight="1" spans="1:12">
      <c r="A180" s="6">
        <v>178</v>
      </c>
      <c r="B180" s="7" t="s">
        <v>557</v>
      </c>
      <c r="C180" s="7" t="s">
        <v>14</v>
      </c>
      <c r="D180" s="6" t="s">
        <v>478</v>
      </c>
      <c r="E180" s="6" t="s">
        <v>479</v>
      </c>
      <c r="F180" s="6" t="s">
        <v>17</v>
      </c>
      <c r="G180" s="6" t="s">
        <v>18</v>
      </c>
      <c r="H180" s="7" t="s">
        <v>558</v>
      </c>
      <c r="I180" s="11" t="s">
        <v>559</v>
      </c>
      <c r="J180" s="7" t="s">
        <v>21</v>
      </c>
      <c r="K180" s="12" t="s">
        <v>22</v>
      </c>
      <c r="L180" s="12">
        <v>400</v>
      </c>
    </row>
    <row r="181" customHeight="1" spans="1:12">
      <c r="A181" s="6">
        <v>179</v>
      </c>
      <c r="B181" s="7" t="s">
        <v>560</v>
      </c>
      <c r="C181" s="7" t="s">
        <v>14</v>
      </c>
      <c r="D181" s="6" t="s">
        <v>478</v>
      </c>
      <c r="E181" s="6" t="s">
        <v>479</v>
      </c>
      <c r="F181" s="6" t="s">
        <v>17</v>
      </c>
      <c r="G181" s="6" t="s">
        <v>18</v>
      </c>
      <c r="H181" s="7" t="s">
        <v>561</v>
      </c>
      <c r="I181" s="11" t="s">
        <v>562</v>
      </c>
      <c r="J181" s="7" t="s">
        <v>21</v>
      </c>
      <c r="K181" s="12" t="s">
        <v>22</v>
      </c>
      <c r="L181" s="12">
        <v>400</v>
      </c>
    </row>
    <row r="182" customHeight="1" spans="1:12">
      <c r="A182" s="6">
        <v>180</v>
      </c>
      <c r="B182" s="7" t="s">
        <v>563</v>
      </c>
      <c r="C182" s="7" t="s">
        <v>14</v>
      </c>
      <c r="D182" s="6" t="s">
        <v>478</v>
      </c>
      <c r="E182" s="6" t="s">
        <v>479</v>
      </c>
      <c r="F182" s="6" t="s">
        <v>17</v>
      </c>
      <c r="G182" s="6" t="s">
        <v>18</v>
      </c>
      <c r="H182" s="7" t="s">
        <v>564</v>
      </c>
      <c r="I182" s="11" t="s">
        <v>565</v>
      </c>
      <c r="J182" s="7" t="s">
        <v>21</v>
      </c>
      <c r="K182" s="12" t="s">
        <v>22</v>
      </c>
      <c r="L182" s="12">
        <v>400</v>
      </c>
    </row>
    <row r="183" customHeight="1" spans="1:12">
      <c r="A183" s="6">
        <v>181</v>
      </c>
      <c r="B183" s="7" t="s">
        <v>566</v>
      </c>
      <c r="C183" s="7" t="s">
        <v>14</v>
      </c>
      <c r="D183" s="6" t="s">
        <v>478</v>
      </c>
      <c r="E183" s="6" t="s">
        <v>479</v>
      </c>
      <c r="F183" s="6" t="s">
        <v>17</v>
      </c>
      <c r="G183" s="6" t="s">
        <v>18</v>
      </c>
      <c r="H183" s="7" t="s">
        <v>567</v>
      </c>
      <c r="I183" s="11" t="s">
        <v>568</v>
      </c>
      <c r="J183" s="7" t="s">
        <v>21</v>
      </c>
      <c r="K183" s="12" t="s">
        <v>22</v>
      </c>
      <c r="L183" s="12">
        <v>400</v>
      </c>
    </row>
    <row r="184" customHeight="1" spans="1:12">
      <c r="A184" s="6">
        <v>182</v>
      </c>
      <c r="B184" s="7" t="s">
        <v>569</v>
      </c>
      <c r="C184" s="7" t="s">
        <v>14</v>
      </c>
      <c r="D184" s="6" t="s">
        <v>478</v>
      </c>
      <c r="E184" s="6" t="s">
        <v>479</v>
      </c>
      <c r="F184" s="6" t="s">
        <v>17</v>
      </c>
      <c r="G184" s="6" t="s">
        <v>18</v>
      </c>
      <c r="H184" s="7" t="s">
        <v>570</v>
      </c>
      <c r="I184" s="11" t="s">
        <v>571</v>
      </c>
      <c r="J184" s="7" t="s">
        <v>21</v>
      </c>
      <c r="K184" s="12" t="s">
        <v>22</v>
      </c>
      <c r="L184" s="12">
        <v>400</v>
      </c>
    </row>
    <row r="185" customHeight="1" spans="1:12">
      <c r="A185" s="6">
        <v>183</v>
      </c>
      <c r="B185" s="7" t="s">
        <v>572</v>
      </c>
      <c r="C185" s="7" t="s">
        <v>33</v>
      </c>
      <c r="D185" s="6" t="s">
        <v>478</v>
      </c>
      <c r="E185" s="6" t="s">
        <v>479</v>
      </c>
      <c r="F185" s="6" t="s">
        <v>17</v>
      </c>
      <c r="G185" s="6" t="s">
        <v>18</v>
      </c>
      <c r="H185" s="7" t="s">
        <v>573</v>
      </c>
      <c r="I185" s="11" t="s">
        <v>574</v>
      </c>
      <c r="J185" s="7" t="s">
        <v>21</v>
      </c>
      <c r="K185" s="12" t="s">
        <v>22</v>
      </c>
      <c r="L185" s="12">
        <v>400</v>
      </c>
    </row>
    <row r="186" customHeight="1" spans="1:12">
      <c r="A186" s="6">
        <v>184</v>
      </c>
      <c r="B186" s="7" t="s">
        <v>575</v>
      </c>
      <c r="C186" s="7" t="s">
        <v>33</v>
      </c>
      <c r="D186" s="6" t="s">
        <v>478</v>
      </c>
      <c r="E186" s="6" t="s">
        <v>479</v>
      </c>
      <c r="F186" s="6" t="s">
        <v>17</v>
      </c>
      <c r="G186" s="6" t="s">
        <v>18</v>
      </c>
      <c r="H186" s="7" t="s">
        <v>576</v>
      </c>
      <c r="I186" s="11" t="s">
        <v>577</v>
      </c>
      <c r="J186" s="7" t="s">
        <v>21</v>
      </c>
      <c r="K186" s="12" t="s">
        <v>22</v>
      </c>
      <c r="L186" s="12">
        <v>400</v>
      </c>
    </row>
    <row r="187" customHeight="1" spans="1:12">
      <c r="A187" s="6">
        <v>185</v>
      </c>
      <c r="B187" s="7" t="s">
        <v>578</v>
      </c>
      <c r="C187" s="7" t="s">
        <v>14</v>
      </c>
      <c r="D187" s="6" t="s">
        <v>478</v>
      </c>
      <c r="E187" s="6" t="s">
        <v>479</v>
      </c>
      <c r="F187" s="6" t="s">
        <v>17</v>
      </c>
      <c r="G187" s="6" t="s">
        <v>18</v>
      </c>
      <c r="H187" s="7" t="s">
        <v>579</v>
      </c>
      <c r="I187" s="11" t="s">
        <v>580</v>
      </c>
      <c r="J187" s="7" t="s">
        <v>21</v>
      </c>
      <c r="K187" s="12" t="s">
        <v>22</v>
      </c>
      <c r="L187" s="12">
        <v>400</v>
      </c>
    </row>
    <row r="188" customHeight="1" spans="1:12">
      <c r="A188" s="6">
        <v>186</v>
      </c>
      <c r="B188" s="7" t="s">
        <v>581</v>
      </c>
      <c r="C188" s="7" t="s">
        <v>14</v>
      </c>
      <c r="D188" s="7" t="s">
        <v>582</v>
      </c>
      <c r="E188" s="6" t="s">
        <v>16</v>
      </c>
      <c r="F188" s="7" t="s">
        <v>190</v>
      </c>
      <c r="G188" s="6" t="s">
        <v>18</v>
      </c>
      <c r="H188" s="7" t="s">
        <v>583</v>
      </c>
      <c r="I188" s="11" t="s">
        <v>584</v>
      </c>
      <c r="J188" s="7" t="s">
        <v>21</v>
      </c>
      <c r="K188" s="12" t="s">
        <v>22</v>
      </c>
      <c r="L188" s="12">
        <v>400</v>
      </c>
    </row>
    <row r="189" customHeight="1" spans="1:12">
      <c r="A189" s="6">
        <v>187</v>
      </c>
      <c r="B189" s="7" t="s">
        <v>585</v>
      </c>
      <c r="C189" s="7" t="s">
        <v>14</v>
      </c>
      <c r="D189" s="7" t="s">
        <v>582</v>
      </c>
      <c r="E189" s="6" t="s">
        <v>16</v>
      </c>
      <c r="F189" s="7" t="s">
        <v>190</v>
      </c>
      <c r="G189" s="6" t="s">
        <v>18</v>
      </c>
      <c r="H189" s="7" t="s">
        <v>586</v>
      </c>
      <c r="I189" s="11" t="s">
        <v>587</v>
      </c>
      <c r="J189" s="7" t="s">
        <v>21</v>
      </c>
      <c r="K189" s="12" t="s">
        <v>22</v>
      </c>
      <c r="L189" s="12">
        <v>400</v>
      </c>
    </row>
    <row r="190" customHeight="1" spans="1:12">
      <c r="A190" s="6">
        <v>188</v>
      </c>
      <c r="B190" s="7" t="s">
        <v>91</v>
      </c>
      <c r="C190" s="7" t="s">
        <v>14</v>
      </c>
      <c r="D190" s="7" t="s">
        <v>582</v>
      </c>
      <c r="E190" s="6" t="s">
        <v>16</v>
      </c>
      <c r="F190" s="7" t="s">
        <v>190</v>
      </c>
      <c r="G190" s="6" t="s">
        <v>18</v>
      </c>
      <c r="H190" s="7" t="s">
        <v>588</v>
      </c>
      <c r="I190" s="11" t="s">
        <v>589</v>
      </c>
      <c r="J190" s="7" t="s">
        <v>21</v>
      </c>
      <c r="K190" s="12" t="s">
        <v>22</v>
      </c>
      <c r="L190" s="12">
        <v>400</v>
      </c>
    </row>
    <row r="191" customHeight="1" spans="1:12">
      <c r="A191" s="6">
        <v>189</v>
      </c>
      <c r="B191" s="7" t="s">
        <v>590</v>
      </c>
      <c r="C191" s="7" t="s">
        <v>14</v>
      </c>
      <c r="D191" s="7" t="s">
        <v>582</v>
      </c>
      <c r="E191" s="6" t="s">
        <v>16</v>
      </c>
      <c r="F191" s="7" t="s">
        <v>190</v>
      </c>
      <c r="G191" s="6" t="s">
        <v>18</v>
      </c>
      <c r="H191" s="7" t="s">
        <v>591</v>
      </c>
      <c r="I191" s="11" t="s">
        <v>592</v>
      </c>
      <c r="J191" s="7" t="s">
        <v>21</v>
      </c>
      <c r="K191" s="12" t="s">
        <v>22</v>
      </c>
      <c r="L191" s="12">
        <v>400</v>
      </c>
    </row>
    <row r="192" customHeight="1" spans="1:12">
      <c r="A192" s="6">
        <v>190</v>
      </c>
      <c r="B192" s="7" t="s">
        <v>593</v>
      </c>
      <c r="C192" s="7" t="s">
        <v>14</v>
      </c>
      <c r="D192" s="7" t="s">
        <v>582</v>
      </c>
      <c r="E192" s="6" t="s">
        <v>16</v>
      </c>
      <c r="F192" s="7" t="s">
        <v>190</v>
      </c>
      <c r="G192" s="6" t="s">
        <v>18</v>
      </c>
      <c r="H192" s="7" t="s">
        <v>594</v>
      </c>
      <c r="I192" s="11" t="s">
        <v>595</v>
      </c>
      <c r="J192" s="7" t="s">
        <v>21</v>
      </c>
      <c r="K192" s="12" t="s">
        <v>22</v>
      </c>
      <c r="L192" s="12">
        <v>400</v>
      </c>
    </row>
    <row r="193" customHeight="1" spans="1:12">
      <c r="A193" s="6">
        <v>191</v>
      </c>
      <c r="B193" s="7" t="s">
        <v>596</v>
      </c>
      <c r="C193" s="7" t="s">
        <v>14</v>
      </c>
      <c r="D193" s="7" t="s">
        <v>582</v>
      </c>
      <c r="E193" s="6" t="s">
        <v>16</v>
      </c>
      <c r="F193" s="7" t="s">
        <v>190</v>
      </c>
      <c r="G193" s="6" t="s">
        <v>18</v>
      </c>
      <c r="H193" s="7" t="s">
        <v>597</v>
      </c>
      <c r="I193" s="11" t="s">
        <v>598</v>
      </c>
      <c r="J193" s="7" t="s">
        <v>21</v>
      </c>
      <c r="K193" s="12" t="s">
        <v>22</v>
      </c>
      <c r="L193" s="12">
        <v>400</v>
      </c>
    </row>
    <row r="194" customHeight="1" spans="1:12">
      <c r="A194" s="6">
        <v>192</v>
      </c>
      <c r="B194" s="7" t="s">
        <v>599</v>
      </c>
      <c r="C194" s="7" t="s">
        <v>14</v>
      </c>
      <c r="D194" s="7" t="s">
        <v>582</v>
      </c>
      <c r="E194" s="6" t="s">
        <v>16</v>
      </c>
      <c r="F194" s="7" t="s">
        <v>190</v>
      </c>
      <c r="G194" s="6" t="s">
        <v>18</v>
      </c>
      <c r="H194" s="7" t="s">
        <v>600</v>
      </c>
      <c r="I194" s="11" t="s">
        <v>601</v>
      </c>
      <c r="J194" s="7" t="s">
        <v>21</v>
      </c>
      <c r="K194" s="12" t="s">
        <v>22</v>
      </c>
      <c r="L194" s="12">
        <v>400</v>
      </c>
    </row>
    <row r="195" customHeight="1" spans="1:12">
      <c r="A195" s="6">
        <v>193</v>
      </c>
      <c r="B195" s="7" t="s">
        <v>602</v>
      </c>
      <c r="C195" s="7" t="s">
        <v>14</v>
      </c>
      <c r="D195" s="7" t="s">
        <v>582</v>
      </c>
      <c r="E195" s="6" t="s">
        <v>16</v>
      </c>
      <c r="F195" s="7" t="s">
        <v>190</v>
      </c>
      <c r="G195" s="6" t="s">
        <v>18</v>
      </c>
      <c r="H195" s="7" t="s">
        <v>603</v>
      </c>
      <c r="I195" s="11" t="s">
        <v>604</v>
      </c>
      <c r="J195" s="7" t="s">
        <v>21</v>
      </c>
      <c r="K195" s="12" t="s">
        <v>22</v>
      </c>
      <c r="L195" s="12">
        <v>400</v>
      </c>
    </row>
    <row r="196" customHeight="1" spans="1:12">
      <c r="A196" s="6">
        <v>194</v>
      </c>
      <c r="B196" s="7" t="s">
        <v>605</v>
      </c>
      <c r="C196" s="7" t="s">
        <v>14</v>
      </c>
      <c r="D196" s="7" t="s">
        <v>582</v>
      </c>
      <c r="E196" s="6" t="s">
        <v>16</v>
      </c>
      <c r="F196" s="7" t="s">
        <v>190</v>
      </c>
      <c r="G196" s="6" t="s">
        <v>18</v>
      </c>
      <c r="H196" s="7" t="s">
        <v>606</v>
      </c>
      <c r="I196" s="11" t="s">
        <v>607</v>
      </c>
      <c r="J196" s="7" t="s">
        <v>21</v>
      </c>
      <c r="K196" s="12" t="s">
        <v>22</v>
      </c>
      <c r="L196" s="12">
        <v>400</v>
      </c>
    </row>
    <row r="197" customHeight="1" spans="1:12">
      <c r="A197" s="6">
        <v>195</v>
      </c>
      <c r="B197" s="7" t="s">
        <v>608</v>
      </c>
      <c r="C197" s="7" t="s">
        <v>14</v>
      </c>
      <c r="D197" s="7" t="s">
        <v>582</v>
      </c>
      <c r="E197" s="6" t="s">
        <v>16</v>
      </c>
      <c r="F197" s="7" t="s">
        <v>190</v>
      </c>
      <c r="G197" s="6" t="s">
        <v>18</v>
      </c>
      <c r="H197" s="7" t="s">
        <v>609</v>
      </c>
      <c r="I197" s="11" t="s">
        <v>610</v>
      </c>
      <c r="J197" s="7" t="s">
        <v>21</v>
      </c>
      <c r="K197" s="12" t="s">
        <v>22</v>
      </c>
      <c r="L197" s="12">
        <v>400</v>
      </c>
    </row>
    <row r="198" customHeight="1" spans="1:12">
      <c r="A198" s="6">
        <v>196</v>
      </c>
      <c r="B198" s="7" t="s">
        <v>611</v>
      </c>
      <c r="C198" s="7" t="s">
        <v>14</v>
      </c>
      <c r="D198" s="7" t="s">
        <v>582</v>
      </c>
      <c r="E198" s="6" t="s">
        <v>16</v>
      </c>
      <c r="F198" s="7" t="s">
        <v>190</v>
      </c>
      <c r="G198" s="6" t="s">
        <v>18</v>
      </c>
      <c r="H198" s="7" t="s">
        <v>612</v>
      </c>
      <c r="I198" s="11" t="s">
        <v>613</v>
      </c>
      <c r="J198" s="7" t="s">
        <v>21</v>
      </c>
      <c r="K198" s="12" t="s">
        <v>22</v>
      </c>
      <c r="L198" s="12">
        <v>400</v>
      </c>
    </row>
    <row r="199" customHeight="1" spans="1:12">
      <c r="A199" s="6">
        <v>197</v>
      </c>
      <c r="B199" s="7" t="s">
        <v>614</v>
      </c>
      <c r="C199" s="7" t="s">
        <v>14</v>
      </c>
      <c r="D199" s="7" t="s">
        <v>582</v>
      </c>
      <c r="E199" s="6" t="s">
        <v>16</v>
      </c>
      <c r="F199" s="7" t="s">
        <v>190</v>
      </c>
      <c r="G199" s="6" t="s">
        <v>18</v>
      </c>
      <c r="H199" s="7" t="s">
        <v>615</v>
      </c>
      <c r="I199" s="11" t="s">
        <v>616</v>
      </c>
      <c r="J199" s="7" t="s">
        <v>21</v>
      </c>
      <c r="K199" s="12" t="s">
        <v>22</v>
      </c>
      <c r="L199" s="12">
        <v>400</v>
      </c>
    </row>
    <row r="200" customHeight="1" spans="1:12">
      <c r="A200" s="6">
        <v>198</v>
      </c>
      <c r="B200" s="7" t="s">
        <v>617</v>
      </c>
      <c r="C200" s="7" t="s">
        <v>14</v>
      </c>
      <c r="D200" s="7" t="s">
        <v>582</v>
      </c>
      <c r="E200" s="6" t="s">
        <v>16</v>
      </c>
      <c r="F200" s="7" t="s">
        <v>190</v>
      </c>
      <c r="G200" s="6" t="s">
        <v>18</v>
      </c>
      <c r="H200" s="7" t="s">
        <v>618</v>
      </c>
      <c r="I200" s="11" t="s">
        <v>619</v>
      </c>
      <c r="J200" s="7" t="s">
        <v>21</v>
      </c>
      <c r="K200" s="12" t="s">
        <v>22</v>
      </c>
      <c r="L200" s="12">
        <v>400</v>
      </c>
    </row>
    <row r="201" customHeight="1" spans="1:12">
      <c r="A201" s="6">
        <v>199</v>
      </c>
      <c r="B201" s="7" t="s">
        <v>620</v>
      </c>
      <c r="C201" s="7" t="s">
        <v>14</v>
      </c>
      <c r="D201" s="7" t="s">
        <v>582</v>
      </c>
      <c r="E201" s="6" t="s">
        <v>16</v>
      </c>
      <c r="F201" s="7" t="s">
        <v>190</v>
      </c>
      <c r="G201" s="6" t="s">
        <v>18</v>
      </c>
      <c r="H201" s="7" t="s">
        <v>621</v>
      </c>
      <c r="I201" s="11" t="s">
        <v>622</v>
      </c>
      <c r="J201" s="7" t="s">
        <v>21</v>
      </c>
      <c r="K201" s="12" t="s">
        <v>22</v>
      </c>
      <c r="L201" s="12">
        <v>400</v>
      </c>
    </row>
    <row r="202" customHeight="1" spans="1:12">
      <c r="A202" s="6">
        <v>200</v>
      </c>
      <c r="B202" s="7" t="s">
        <v>623</v>
      </c>
      <c r="C202" s="7" t="s">
        <v>14</v>
      </c>
      <c r="D202" s="7" t="s">
        <v>582</v>
      </c>
      <c r="E202" s="6" t="s">
        <v>16</v>
      </c>
      <c r="F202" s="7" t="s">
        <v>190</v>
      </c>
      <c r="G202" s="6" t="s">
        <v>18</v>
      </c>
      <c r="H202" s="7" t="s">
        <v>624</v>
      </c>
      <c r="I202" s="11" t="s">
        <v>625</v>
      </c>
      <c r="J202" s="7" t="s">
        <v>21</v>
      </c>
      <c r="K202" s="12" t="s">
        <v>22</v>
      </c>
      <c r="L202" s="12">
        <v>400</v>
      </c>
    </row>
    <row r="203" customHeight="1" spans="1:12">
      <c r="A203" s="6">
        <v>201</v>
      </c>
      <c r="B203" s="7" t="s">
        <v>626</v>
      </c>
      <c r="C203" s="7" t="s">
        <v>14</v>
      </c>
      <c r="D203" s="7" t="s">
        <v>582</v>
      </c>
      <c r="E203" s="6" t="s">
        <v>16</v>
      </c>
      <c r="F203" s="7" t="s">
        <v>190</v>
      </c>
      <c r="G203" s="6" t="s">
        <v>18</v>
      </c>
      <c r="H203" s="7" t="s">
        <v>627</v>
      </c>
      <c r="I203" s="11" t="s">
        <v>628</v>
      </c>
      <c r="J203" s="7" t="s">
        <v>21</v>
      </c>
      <c r="K203" s="12" t="s">
        <v>22</v>
      </c>
      <c r="L203" s="12">
        <v>400</v>
      </c>
    </row>
    <row r="204" customHeight="1" spans="1:12">
      <c r="A204" s="6">
        <v>202</v>
      </c>
      <c r="B204" s="7" t="s">
        <v>629</v>
      </c>
      <c r="C204" s="7" t="s">
        <v>14</v>
      </c>
      <c r="D204" s="7" t="s">
        <v>582</v>
      </c>
      <c r="E204" s="6" t="s">
        <v>16</v>
      </c>
      <c r="F204" s="7" t="s">
        <v>190</v>
      </c>
      <c r="G204" s="6" t="s">
        <v>18</v>
      </c>
      <c r="H204" s="7" t="s">
        <v>630</v>
      </c>
      <c r="I204" s="11" t="s">
        <v>631</v>
      </c>
      <c r="J204" s="7" t="s">
        <v>21</v>
      </c>
      <c r="K204" s="12" t="s">
        <v>22</v>
      </c>
      <c r="L204" s="12">
        <v>400</v>
      </c>
    </row>
    <row r="205" customHeight="1" spans="1:12">
      <c r="A205" s="6">
        <v>203</v>
      </c>
      <c r="B205" s="7" t="s">
        <v>632</v>
      </c>
      <c r="C205" s="7" t="s">
        <v>14</v>
      </c>
      <c r="D205" s="7" t="s">
        <v>582</v>
      </c>
      <c r="E205" s="6" t="s">
        <v>16</v>
      </c>
      <c r="F205" s="7" t="s">
        <v>190</v>
      </c>
      <c r="G205" s="6" t="s">
        <v>18</v>
      </c>
      <c r="H205" s="7" t="s">
        <v>633</v>
      </c>
      <c r="I205" s="11" t="s">
        <v>634</v>
      </c>
      <c r="J205" s="7" t="s">
        <v>21</v>
      </c>
      <c r="K205" s="12" t="s">
        <v>22</v>
      </c>
      <c r="L205" s="12">
        <v>400</v>
      </c>
    </row>
    <row r="206" customHeight="1" spans="1:12">
      <c r="A206" s="6">
        <v>204</v>
      </c>
      <c r="B206" s="7" t="s">
        <v>635</v>
      </c>
      <c r="C206" s="7" t="s">
        <v>14</v>
      </c>
      <c r="D206" s="7" t="s">
        <v>582</v>
      </c>
      <c r="E206" s="6" t="s">
        <v>16</v>
      </c>
      <c r="F206" s="7" t="s">
        <v>190</v>
      </c>
      <c r="G206" s="6" t="s">
        <v>18</v>
      </c>
      <c r="H206" s="7" t="s">
        <v>636</v>
      </c>
      <c r="I206" s="11" t="s">
        <v>637</v>
      </c>
      <c r="J206" s="7" t="s">
        <v>21</v>
      </c>
      <c r="K206" s="12" t="s">
        <v>22</v>
      </c>
      <c r="L206" s="12">
        <v>400</v>
      </c>
    </row>
    <row r="207" customHeight="1" spans="1:12">
      <c r="A207" s="6">
        <v>205</v>
      </c>
      <c r="B207" s="7" t="s">
        <v>638</v>
      </c>
      <c r="C207" s="7" t="s">
        <v>14</v>
      </c>
      <c r="D207" s="7" t="s">
        <v>582</v>
      </c>
      <c r="E207" s="6" t="s">
        <v>16</v>
      </c>
      <c r="F207" s="7" t="s">
        <v>190</v>
      </c>
      <c r="G207" s="6" t="s">
        <v>18</v>
      </c>
      <c r="H207" s="7" t="s">
        <v>639</v>
      </c>
      <c r="I207" s="11" t="s">
        <v>640</v>
      </c>
      <c r="J207" s="7" t="s">
        <v>21</v>
      </c>
      <c r="K207" s="12" t="s">
        <v>22</v>
      </c>
      <c r="L207" s="12">
        <v>400</v>
      </c>
    </row>
    <row r="208" customHeight="1" spans="1:12">
      <c r="A208" s="6">
        <v>206</v>
      </c>
      <c r="B208" s="7" t="s">
        <v>641</v>
      </c>
      <c r="C208" s="7" t="s">
        <v>14</v>
      </c>
      <c r="D208" s="7" t="s">
        <v>582</v>
      </c>
      <c r="E208" s="6" t="s">
        <v>16</v>
      </c>
      <c r="F208" s="7" t="s">
        <v>190</v>
      </c>
      <c r="G208" s="6" t="s">
        <v>18</v>
      </c>
      <c r="H208" s="7" t="s">
        <v>642</v>
      </c>
      <c r="I208" s="11" t="s">
        <v>643</v>
      </c>
      <c r="J208" s="7" t="s">
        <v>21</v>
      </c>
      <c r="K208" s="12" t="s">
        <v>22</v>
      </c>
      <c r="L208" s="12">
        <v>400</v>
      </c>
    </row>
    <row r="209" customHeight="1" spans="1:12">
      <c r="A209" s="6">
        <v>207</v>
      </c>
      <c r="B209" s="7" t="s">
        <v>644</v>
      </c>
      <c r="C209" s="7" t="s">
        <v>14</v>
      </c>
      <c r="D209" s="7" t="s">
        <v>582</v>
      </c>
      <c r="E209" s="6" t="s">
        <v>16</v>
      </c>
      <c r="F209" s="7" t="s">
        <v>190</v>
      </c>
      <c r="G209" s="6" t="s">
        <v>18</v>
      </c>
      <c r="H209" s="7" t="s">
        <v>645</v>
      </c>
      <c r="I209" s="11" t="s">
        <v>646</v>
      </c>
      <c r="J209" s="7" t="s">
        <v>21</v>
      </c>
      <c r="K209" s="12" t="s">
        <v>22</v>
      </c>
      <c r="L209" s="12">
        <v>400</v>
      </c>
    </row>
    <row r="210" customHeight="1" spans="1:12">
      <c r="A210" s="6">
        <v>208</v>
      </c>
      <c r="B210" s="7" t="s">
        <v>647</v>
      </c>
      <c r="C210" s="7" t="s">
        <v>14</v>
      </c>
      <c r="D210" s="7" t="s">
        <v>582</v>
      </c>
      <c r="E210" s="6" t="s">
        <v>16</v>
      </c>
      <c r="F210" s="7" t="s">
        <v>190</v>
      </c>
      <c r="G210" s="6" t="s">
        <v>18</v>
      </c>
      <c r="H210" s="7" t="s">
        <v>648</v>
      </c>
      <c r="I210" s="11" t="s">
        <v>649</v>
      </c>
      <c r="J210" s="7" t="s">
        <v>21</v>
      </c>
      <c r="K210" s="12" t="s">
        <v>22</v>
      </c>
      <c r="L210" s="12">
        <v>400</v>
      </c>
    </row>
    <row r="211" customHeight="1" spans="1:12">
      <c r="A211" s="6">
        <v>209</v>
      </c>
      <c r="B211" s="7" t="s">
        <v>650</v>
      </c>
      <c r="C211" s="7" t="s">
        <v>14</v>
      </c>
      <c r="D211" s="7" t="s">
        <v>582</v>
      </c>
      <c r="E211" s="6" t="s">
        <v>16</v>
      </c>
      <c r="F211" s="7" t="s">
        <v>190</v>
      </c>
      <c r="G211" s="6" t="s">
        <v>18</v>
      </c>
      <c r="H211" s="7" t="s">
        <v>651</v>
      </c>
      <c r="I211" s="11" t="s">
        <v>652</v>
      </c>
      <c r="J211" s="7" t="s">
        <v>21</v>
      </c>
      <c r="K211" s="12" t="s">
        <v>22</v>
      </c>
      <c r="L211" s="12">
        <v>400</v>
      </c>
    </row>
    <row r="212" customHeight="1" spans="1:12">
      <c r="A212" s="6">
        <v>210</v>
      </c>
      <c r="B212" s="7" t="s">
        <v>653</v>
      </c>
      <c r="C212" s="7" t="s">
        <v>14</v>
      </c>
      <c r="D212" s="7" t="s">
        <v>582</v>
      </c>
      <c r="E212" s="6" t="s">
        <v>16</v>
      </c>
      <c r="F212" s="7" t="s">
        <v>190</v>
      </c>
      <c r="G212" s="6" t="s">
        <v>18</v>
      </c>
      <c r="H212" s="7" t="s">
        <v>654</v>
      </c>
      <c r="I212" s="11" t="s">
        <v>655</v>
      </c>
      <c r="J212" s="7" t="s">
        <v>21</v>
      </c>
      <c r="K212" s="12" t="s">
        <v>22</v>
      </c>
      <c r="L212" s="12">
        <v>400</v>
      </c>
    </row>
    <row r="213" customHeight="1" spans="1:12">
      <c r="A213" s="6">
        <v>211</v>
      </c>
      <c r="B213" s="7" t="s">
        <v>656</v>
      </c>
      <c r="C213" s="7" t="s">
        <v>14</v>
      </c>
      <c r="D213" s="7" t="s">
        <v>582</v>
      </c>
      <c r="E213" s="6" t="s">
        <v>16</v>
      </c>
      <c r="F213" s="7" t="s">
        <v>190</v>
      </c>
      <c r="G213" s="6" t="s">
        <v>18</v>
      </c>
      <c r="H213" s="7" t="s">
        <v>657</v>
      </c>
      <c r="I213" s="11" t="s">
        <v>658</v>
      </c>
      <c r="J213" s="7" t="s">
        <v>21</v>
      </c>
      <c r="K213" s="12" t="s">
        <v>22</v>
      </c>
      <c r="L213" s="12">
        <v>400</v>
      </c>
    </row>
    <row r="214" customHeight="1" spans="1:12">
      <c r="A214" s="6">
        <v>212</v>
      </c>
      <c r="B214" s="7" t="s">
        <v>659</v>
      </c>
      <c r="C214" s="7" t="s">
        <v>14</v>
      </c>
      <c r="D214" s="7" t="s">
        <v>582</v>
      </c>
      <c r="E214" s="6" t="s">
        <v>16</v>
      </c>
      <c r="F214" s="7" t="s">
        <v>190</v>
      </c>
      <c r="G214" s="6" t="s">
        <v>18</v>
      </c>
      <c r="H214" s="7" t="s">
        <v>660</v>
      </c>
      <c r="I214" s="11" t="s">
        <v>661</v>
      </c>
      <c r="J214" s="7" t="s">
        <v>21</v>
      </c>
      <c r="K214" s="12" t="s">
        <v>22</v>
      </c>
      <c r="L214" s="12">
        <v>400</v>
      </c>
    </row>
    <row r="215" customHeight="1" spans="1:12">
      <c r="A215" s="6">
        <v>213</v>
      </c>
      <c r="B215" s="7" t="s">
        <v>662</v>
      </c>
      <c r="C215" s="7" t="s">
        <v>14</v>
      </c>
      <c r="D215" s="7" t="s">
        <v>582</v>
      </c>
      <c r="E215" s="6" t="s">
        <v>16</v>
      </c>
      <c r="F215" s="7" t="s">
        <v>190</v>
      </c>
      <c r="G215" s="6" t="s">
        <v>18</v>
      </c>
      <c r="H215" s="7" t="s">
        <v>663</v>
      </c>
      <c r="I215" s="11" t="s">
        <v>664</v>
      </c>
      <c r="J215" s="7" t="s">
        <v>21</v>
      </c>
      <c r="K215" s="12" t="s">
        <v>22</v>
      </c>
      <c r="L215" s="12">
        <v>400</v>
      </c>
    </row>
    <row r="216" customHeight="1" spans="1:12">
      <c r="A216" s="6">
        <v>214</v>
      </c>
      <c r="B216" s="7" t="s">
        <v>665</v>
      </c>
      <c r="C216" s="7" t="s">
        <v>14</v>
      </c>
      <c r="D216" s="7" t="s">
        <v>582</v>
      </c>
      <c r="E216" s="6" t="s">
        <v>16</v>
      </c>
      <c r="F216" s="7" t="s">
        <v>190</v>
      </c>
      <c r="G216" s="6" t="s">
        <v>18</v>
      </c>
      <c r="H216" s="7" t="s">
        <v>666</v>
      </c>
      <c r="I216" s="11" t="s">
        <v>667</v>
      </c>
      <c r="J216" s="7" t="s">
        <v>21</v>
      </c>
      <c r="K216" s="12" t="s">
        <v>22</v>
      </c>
      <c r="L216" s="12">
        <v>400</v>
      </c>
    </row>
    <row r="217" customHeight="1" spans="1:12">
      <c r="A217" s="6">
        <v>215</v>
      </c>
      <c r="B217" s="7" t="s">
        <v>668</v>
      </c>
      <c r="C217" s="7" t="s">
        <v>14</v>
      </c>
      <c r="D217" s="7" t="s">
        <v>582</v>
      </c>
      <c r="E217" s="6" t="s">
        <v>16</v>
      </c>
      <c r="F217" s="7" t="s">
        <v>190</v>
      </c>
      <c r="G217" s="6" t="s">
        <v>18</v>
      </c>
      <c r="H217" s="7" t="s">
        <v>669</v>
      </c>
      <c r="I217" s="11" t="s">
        <v>670</v>
      </c>
      <c r="J217" s="7" t="s">
        <v>21</v>
      </c>
      <c r="K217" s="12" t="s">
        <v>22</v>
      </c>
      <c r="L217" s="12">
        <v>400</v>
      </c>
    </row>
    <row r="218" customHeight="1" spans="1:12">
      <c r="A218" s="6">
        <v>216</v>
      </c>
      <c r="B218" s="7" t="s">
        <v>671</v>
      </c>
      <c r="C218" s="7" t="s">
        <v>14</v>
      </c>
      <c r="D218" s="7" t="s">
        <v>582</v>
      </c>
      <c r="E218" s="6" t="s">
        <v>16</v>
      </c>
      <c r="F218" s="7" t="s">
        <v>190</v>
      </c>
      <c r="G218" s="6" t="s">
        <v>18</v>
      </c>
      <c r="H218" s="7" t="s">
        <v>672</v>
      </c>
      <c r="I218" s="11" t="s">
        <v>673</v>
      </c>
      <c r="J218" s="7" t="s">
        <v>21</v>
      </c>
      <c r="K218" s="12" t="s">
        <v>22</v>
      </c>
      <c r="L218" s="12">
        <v>400</v>
      </c>
    </row>
    <row r="219" customHeight="1" spans="1:12">
      <c r="A219" s="6">
        <v>217</v>
      </c>
      <c r="B219" s="7" t="s">
        <v>674</v>
      </c>
      <c r="C219" s="7" t="s">
        <v>14</v>
      </c>
      <c r="D219" s="7" t="s">
        <v>582</v>
      </c>
      <c r="E219" s="6" t="s">
        <v>16</v>
      </c>
      <c r="F219" s="7" t="s">
        <v>190</v>
      </c>
      <c r="G219" s="6" t="s">
        <v>18</v>
      </c>
      <c r="H219" s="7" t="s">
        <v>675</v>
      </c>
      <c r="I219" s="11" t="s">
        <v>676</v>
      </c>
      <c r="J219" s="7" t="s">
        <v>21</v>
      </c>
      <c r="K219" s="12" t="s">
        <v>22</v>
      </c>
      <c r="L219" s="12">
        <v>400</v>
      </c>
    </row>
    <row r="220" customHeight="1" spans="1:12">
      <c r="A220" s="6">
        <v>218</v>
      </c>
      <c r="B220" s="7" t="s">
        <v>677</v>
      </c>
      <c r="C220" s="7" t="s">
        <v>14</v>
      </c>
      <c r="D220" s="7" t="s">
        <v>582</v>
      </c>
      <c r="E220" s="6" t="s">
        <v>16</v>
      </c>
      <c r="F220" s="7" t="s">
        <v>190</v>
      </c>
      <c r="G220" s="6" t="s">
        <v>18</v>
      </c>
      <c r="H220" s="7" t="s">
        <v>678</v>
      </c>
      <c r="I220" s="11" t="s">
        <v>679</v>
      </c>
      <c r="J220" s="7" t="s">
        <v>21</v>
      </c>
      <c r="K220" s="12" t="s">
        <v>22</v>
      </c>
      <c r="L220" s="12">
        <v>400</v>
      </c>
    </row>
    <row r="221" customHeight="1" spans="1:12">
      <c r="A221" s="6">
        <v>219</v>
      </c>
      <c r="B221" s="7" t="s">
        <v>680</v>
      </c>
      <c r="C221" s="7" t="s">
        <v>14</v>
      </c>
      <c r="D221" s="7" t="s">
        <v>582</v>
      </c>
      <c r="E221" s="6" t="s">
        <v>16</v>
      </c>
      <c r="F221" s="7" t="s">
        <v>190</v>
      </c>
      <c r="G221" s="6" t="s">
        <v>18</v>
      </c>
      <c r="H221" s="7" t="s">
        <v>681</v>
      </c>
      <c r="I221" s="11" t="s">
        <v>682</v>
      </c>
      <c r="J221" s="7" t="s">
        <v>21</v>
      </c>
      <c r="K221" s="12" t="s">
        <v>22</v>
      </c>
      <c r="L221" s="12">
        <v>400</v>
      </c>
    </row>
    <row r="222" customHeight="1" spans="1:12">
      <c r="A222" s="6">
        <v>220</v>
      </c>
      <c r="B222" s="14" t="s">
        <v>683</v>
      </c>
      <c r="C222" s="15" t="s">
        <v>14</v>
      </c>
      <c r="D222" s="16" t="s">
        <v>684</v>
      </c>
      <c r="E222" s="16" t="s">
        <v>685</v>
      </c>
      <c r="F222" s="5" t="s">
        <v>17</v>
      </c>
      <c r="G222" s="6" t="s">
        <v>18</v>
      </c>
      <c r="H222" s="17" t="s">
        <v>686</v>
      </c>
      <c r="I222" s="15" t="s">
        <v>687</v>
      </c>
      <c r="J222" s="7" t="s">
        <v>21</v>
      </c>
      <c r="K222" s="12" t="s">
        <v>22</v>
      </c>
      <c r="L222" s="12">
        <v>400</v>
      </c>
    </row>
    <row r="223" customHeight="1" spans="1:12">
      <c r="A223" s="6">
        <v>221</v>
      </c>
      <c r="B223" s="14" t="s">
        <v>688</v>
      </c>
      <c r="C223" s="15" t="s">
        <v>14</v>
      </c>
      <c r="D223" s="16" t="s">
        <v>684</v>
      </c>
      <c r="E223" s="16" t="s">
        <v>685</v>
      </c>
      <c r="F223" s="5" t="s">
        <v>17</v>
      </c>
      <c r="G223" s="6" t="s">
        <v>18</v>
      </c>
      <c r="H223" s="17" t="s">
        <v>689</v>
      </c>
      <c r="I223" s="15" t="s">
        <v>690</v>
      </c>
      <c r="J223" s="7" t="s">
        <v>21</v>
      </c>
      <c r="K223" s="12" t="s">
        <v>22</v>
      </c>
      <c r="L223" s="12">
        <v>400</v>
      </c>
    </row>
    <row r="224" customHeight="1" spans="1:12">
      <c r="A224" s="6">
        <v>222</v>
      </c>
      <c r="B224" s="18" t="s">
        <v>691</v>
      </c>
      <c r="C224" s="15" t="s">
        <v>14</v>
      </c>
      <c r="D224" s="16" t="s">
        <v>684</v>
      </c>
      <c r="E224" s="16" t="s">
        <v>685</v>
      </c>
      <c r="F224" s="5" t="s">
        <v>17</v>
      </c>
      <c r="G224" s="6" t="s">
        <v>18</v>
      </c>
      <c r="H224" s="17" t="s">
        <v>692</v>
      </c>
      <c r="I224" s="15" t="s">
        <v>693</v>
      </c>
      <c r="J224" s="7" t="s">
        <v>21</v>
      </c>
      <c r="K224" s="12" t="s">
        <v>22</v>
      </c>
      <c r="L224" s="12">
        <v>400</v>
      </c>
    </row>
    <row r="225" customHeight="1" spans="1:12">
      <c r="A225" s="6">
        <v>223</v>
      </c>
      <c r="B225" s="14" t="s">
        <v>694</v>
      </c>
      <c r="C225" s="15" t="s">
        <v>14</v>
      </c>
      <c r="D225" s="16" t="s">
        <v>684</v>
      </c>
      <c r="E225" s="16" t="s">
        <v>685</v>
      </c>
      <c r="F225" s="5" t="s">
        <v>17</v>
      </c>
      <c r="G225" s="6" t="s">
        <v>18</v>
      </c>
      <c r="H225" s="17" t="s">
        <v>695</v>
      </c>
      <c r="I225" s="15" t="s">
        <v>696</v>
      </c>
      <c r="J225" s="7" t="s">
        <v>21</v>
      </c>
      <c r="K225" s="12" t="s">
        <v>22</v>
      </c>
      <c r="L225" s="12">
        <v>400</v>
      </c>
    </row>
    <row r="226" customHeight="1" spans="1:12">
      <c r="A226" s="6">
        <v>224</v>
      </c>
      <c r="B226" s="18" t="s">
        <v>697</v>
      </c>
      <c r="C226" s="15" t="s">
        <v>14</v>
      </c>
      <c r="D226" s="16" t="s">
        <v>684</v>
      </c>
      <c r="E226" s="16" t="s">
        <v>685</v>
      </c>
      <c r="F226" s="5" t="s">
        <v>17</v>
      </c>
      <c r="G226" s="6" t="s">
        <v>18</v>
      </c>
      <c r="H226" s="17" t="s">
        <v>698</v>
      </c>
      <c r="I226" s="15" t="s">
        <v>699</v>
      </c>
      <c r="J226" s="7" t="s">
        <v>21</v>
      </c>
      <c r="K226" s="12" t="s">
        <v>22</v>
      </c>
      <c r="L226" s="12">
        <v>400</v>
      </c>
    </row>
    <row r="227" customHeight="1" spans="1:12">
      <c r="A227" s="6">
        <v>225</v>
      </c>
      <c r="B227" s="18" t="s">
        <v>700</v>
      </c>
      <c r="C227" s="15" t="s">
        <v>14</v>
      </c>
      <c r="D227" s="16" t="s">
        <v>684</v>
      </c>
      <c r="E227" s="16" t="s">
        <v>685</v>
      </c>
      <c r="F227" s="5" t="s">
        <v>17</v>
      </c>
      <c r="G227" s="6" t="s">
        <v>18</v>
      </c>
      <c r="H227" s="17" t="s">
        <v>701</v>
      </c>
      <c r="I227" s="15" t="s">
        <v>702</v>
      </c>
      <c r="J227" s="7" t="s">
        <v>21</v>
      </c>
      <c r="K227" s="12" t="s">
        <v>22</v>
      </c>
      <c r="L227" s="12">
        <v>400</v>
      </c>
    </row>
    <row r="228" customHeight="1" spans="1:12">
      <c r="A228" s="6">
        <v>226</v>
      </c>
      <c r="B228" s="18" t="s">
        <v>703</v>
      </c>
      <c r="C228" s="15" t="s">
        <v>14</v>
      </c>
      <c r="D228" s="16" t="s">
        <v>684</v>
      </c>
      <c r="E228" s="16" t="s">
        <v>685</v>
      </c>
      <c r="F228" s="5" t="s">
        <v>17</v>
      </c>
      <c r="G228" s="6" t="s">
        <v>18</v>
      </c>
      <c r="H228" s="17" t="s">
        <v>704</v>
      </c>
      <c r="I228" s="15" t="s">
        <v>705</v>
      </c>
      <c r="J228" s="7" t="s">
        <v>21</v>
      </c>
      <c r="K228" s="12" t="s">
        <v>22</v>
      </c>
      <c r="L228" s="12">
        <v>400</v>
      </c>
    </row>
    <row r="229" customHeight="1" spans="1:12">
      <c r="A229" s="6">
        <v>227</v>
      </c>
      <c r="B229" s="14" t="s">
        <v>706</v>
      </c>
      <c r="C229" s="15" t="s">
        <v>14</v>
      </c>
      <c r="D229" s="16" t="s">
        <v>684</v>
      </c>
      <c r="E229" s="16" t="s">
        <v>685</v>
      </c>
      <c r="F229" s="5" t="s">
        <v>17</v>
      </c>
      <c r="G229" s="6" t="s">
        <v>18</v>
      </c>
      <c r="H229" s="17" t="s">
        <v>707</v>
      </c>
      <c r="I229" s="15" t="s">
        <v>708</v>
      </c>
      <c r="J229" s="7" t="s">
        <v>21</v>
      </c>
      <c r="K229" s="12" t="s">
        <v>22</v>
      </c>
      <c r="L229" s="12">
        <v>400</v>
      </c>
    </row>
    <row r="230" customHeight="1" spans="1:12">
      <c r="A230" s="6">
        <v>228</v>
      </c>
      <c r="B230" s="18" t="s">
        <v>709</v>
      </c>
      <c r="C230" s="15" t="s">
        <v>14</v>
      </c>
      <c r="D230" s="16" t="s">
        <v>684</v>
      </c>
      <c r="E230" s="16" t="s">
        <v>685</v>
      </c>
      <c r="F230" s="5" t="s">
        <v>17</v>
      </c>
      <c r="G230" s="6" t="s">
        <v>18</v>
      </c>
      <c r="H230" s="17" t="s">
        <v>710</v>
      </c>
      <c r="I230" s="15" t="s">
        <v>711</v>
      </c>
      <c r="J230" s="7" t="s">
        <v>21</v>
      </c>
      <c r="K230" s="12" t="s">
        <v>22</v>
      </c>
      <c r="L230" s="12">
        <v>400</v>
      </c>
    </row>
    <row r="231" customHeight="1" spans="1:12">
      <c r="A231" s="6">
        <v>229</v>
      </c>
      <c r="B231" s="18" t="s">
        <v>712</v>
      </c>
      <c r="C231" s="15" t="s">
        <v>14</v>
      </c>
      <c r="D231" s="16" t="s">
        <v>684</v>
      </c>
      <c r="E231" s="16" t="s">
        <v>685</v>
      </c>
      <c r="F231" s="5" t="s">
        <v>17</v>
      </c>
      <c r="G231" s="6" t="s">
        <v>18</v>
      </c>
      <c r="H231" s="17" t="s">
        <v>713</v>
      </c>
      <c r="I231" s="15" t="s">
        <v>714</v>
      </c>
      <c r="J231" s="7" t="s">
        <v>21</v>
      </c>
      <c r="K231" s="12" t="s">
        <v>22</v>
      </c>
      <c r="L231" s="12">
        <v>400</v>
      </c>
    </row>
    <row r="232" customHeight="1" spans="1:12">
      <c r="A232" s="6">
        <v>230</v>
      </c>
      <c r="B232" s="14" t="s">
        <v>715</v>
      </c>
      <c r="C232" s="15" t="s">
        <v>14</v>
      </c>
      <c r="D232" s="16" t="s">
        <v>684</v>
      </c>
      <c r="E232" s="16" t="s">
        <v>685</v>
      </c>
      <c r="F232" s="5" t="s">
        <v>17</v>
      </c>
      <c r="G232" s="6" t="s">
        <v>18</v>
      </c>
      <c r="H232" s="17" t="s">
        <v>716</v>
      </c>
      <c r="I232" s="15" t="s">
        <v>717</v>
      </c>
      <c r="J232" s="7" t="s">
        <v>21</v>
      </c>
      <c r="K232" s="12" t="s">
        <v>22</v>
      </c>
      <c r="L232" s="12">
        <v>400</v>
      </c>
    </row>
    <row r="233" customHeight="1" spans="1:12">
      <c r="A233" s="6">
        <v>231</v>
      </c>
      <c r="B233" s="18" t="s">
        <v>718</v>
      </c>
      <c r="C233" s="15" t="s">
        <v>14</v>
      </c>
      <c r="D233" s="16" t="s">
        <v>684</v>
      </c>
      <c r="E233" s="16" t="s">
        <v>685</v>
      </c>
      <c r="F233" s="5" t="s">
        <v>17</v>
      </c>
      <c r="G233" s="6" t="s">
        <v>18</v>
      </c>
      <c r="H233" s="17" t="s">
        <v>719</v>
      </c>
      <c r="I233" s="15" t="s">
        <v>720</v>
      </c>
      <c r="J233" s="7" t="s">
        <v>21</v>
      </c>
      <c r="K233" s="12" t="s">
        <v>22</v>
      </c>
      <c r="L233" s="12">
        <v>400</v>
      </c>
    </row>
    <row r="234" customHeight="1" spans="1:12">
      <c r="A234" s="6">
        <v>232</v>
      </c>
      <c r="B234" s="18" t="s">
        <v>721</v>
      </c>
      <c r="C234" s="15" t="s">
        <v>14</v>
      </c>
      <c r="D234" s="16" t="s">
        <v>684</v>
      </c>
      <c r="E234" s="16" t="s">
        <v>685</v>
      </c>
      <c r="F234" s="5" t="s">
        <v>17</v>
      </c>
      <c r="G234" s="6" t="s">
        <v>18</v>
      </c>
      <c r="H234" s="17" t="s">
        <v>722</v>
      </c>
      <c r="I234" s="15" t="s">
        <v>723</v>
      </c>
      <c r="J234" s="7" t="s">
        <v>21</v>
      </c>
      <c r="K234" s="12" t="s">
        <v>22</v>
      </c>
      <c r="L234" s="12">
        <v>400</v>
      </c>
    </row>
    <row r="235" customHeight="1" spans="1:12">
      <c r="A235" s="6">
        <v>233</v>
      </c>
      <c r="B235" s="15" t="s">
        <v>724</v>
      </c>
      <c r="C235" s="17" t="s">
        <v>14</v>
      </c>
      <c r="D235" s="15" t="s">
        <v>684</v>
      </c>
      <c r="E235" s="17" t="s">
        <v>685</v>
      </c>
      <c r="F235" s="18" t="s">
        <v>17</v>
      </c>
      <c r="G235" s="6" t="s">
        <v>18</v>
      </c>
      <c r="H235" s="18" t="s">
        <v>725</v>
      </c>
      <c r="I235" s="15" t="s">
        <v>726</v>
      </c>
      <c r="J235" s="7" t="s">
        <v>21</v>
      </c>
      <c r="K235" s="12" t="s">
        <v>22</v>
      </c>
      <c r="L235" s="12">
        <v>400</v>
      </c>
    </row>
    <row r="236" customHeight="1" spans="1:12">
      <c r="A236" s="6">
        <v>234</v>
      </c>
      <c r="B236" s="16" t="s">
        <v>727</v>
      </c>
      <c r="C236" s="17" t="s">
        <v>14</v>
      </c>
      <c r="D236" s="16" t="s">
        <v>684</v>
      </c>
      <c r="E236" s="17" t="s">
        <v>685</v>
      </c>
      <c r="F236" s="16" t="s">
        <v>17</v>
      </c>
      <c r="G236" s="6" t="s">
        <v>18</v>
      </c>
      <c r="H236" s="18" t="s">
        <v>728</v>
      </c>
      <c r="I236" s="15" t="s">
        <v>729</v>
      </c>
      <c r="J236" s="7" t="s">
        <v>21</v>
      </c>
      <c r="K236" s="12" t="s">
        <v>22</v>
      </c>
      <c r="L236" s="12">
        <v>400</v>
      </c>
    </row>
    <row r="237" customHeight="1" spans="1:12">
      <c r="A237" s="6">
        <v>235</v>
      </c>
      <c r="B237" s="15" t="s">
        <v>730</v>
      </c>
      <c r="C237" s="17" t="s">
        <v>14</v>
      </c>
      <c r="D237" s="15" t="s">
        <v>684</v>
      </c>
      <c r="E237" s="17" t="s">
        <v>685</v>
      </c>
      <c r="F237" s="18" t="s">
        <v>17</v>
      </c>
      <c r="G237" s="6" t="s">
        <v>18</v>
      </c>
      <c r="H237" s="18" t="s">
        <v>731</v>
      </c>
      <c r="I237" s="15" t="s">
        <v>732</v>
      </c>
      <c r="J237" s="7" t="s">
        <v>21</v>
      </c>
      <c r="K237" s="12" t="s">
        <v>22</v>
      </c>
      <c r="L237" s="12">
        <v>400</v>
      </c>
    </row>
    <row r="238" customHeight="1" spans="1:12">
      <c r="A238" s="6">
        <v>236</v>
      </c>
      <c r="B238" s="16" t="s">
        <v>733</v>
      </c>
      <c r="C238" s="17" t="s">
        <v>14</v>
      </c>
      <c r="D238" s="16" t="s">
        <v>684</v>
      </c>
      <c r="E238" s="17" t="s">
        <v>685</v>
      </c>
      <c r="F238" s="16" t="s">
        <v>17</v>
      </c>
      <c r="G238" s="6" t="s">
        <v>18</v>
      </c>
      <c r="H238" s="18" t="s">
        <v>734</v>
      </c>
      <c r="I238" s="15" t="s">
        <v>735</v>
      </c>
      <c r="J238" s="7" t="s">
        <v>21</v>
      </c>
      <c r="K238" s="12" t="s">
        <v>22</v>
      </c>
      <c r="L238" s="12">
        <v>400</v>
      </c>
    </row>
    <row r="239" customHeight="1" spans="1:12">
      <c r="A239" s="6">
        <v>237</v>
      </c>
      <c r="B239" s="15" t="s">
        <v>736</v>
      </c>
      <c r="C239" s="17" t="s">
        <v>14</v>
      </c>
      <c r="D239" s="15" t="s">
        <v>684</v>
      </c>
      <c r="E239" s="17" t="s">
        <v>685</v>
      </c>
      <c r="F239" s="18" t="s">
        <v>17</v>
      </c>
      <c r="G239" s="6" t="s">
        <v>18</v>
      </c>
      <c r="H239" s="18" t="s">
        <v>737</v>
      </c>
      <c r="I239" s="15" t="s">
        <v>738</v>
      </c>
      <c r="J239" s="7" t="s">
        <v>21</v>
      </c>
      <c r="K239" s="12" t="s">
        <v>22</v>
      </c>
      <c r="L239" s="12">
        <v>400</v>
      </c>
    </row>
    <row r="240" customHeight="1" spans="1:12">
      <c r="A240" s="6">
        <v>238</v>
      </c>
      <c r="B240" s="16" t="s">
        <v>739</v>
      </c>
      <c r="C240" s="17" t="s">
        <v>14</v>
      </c>
      <c r="D240" s="16" t="s">
        <v>684</v>
      </c>
      <c r="E240" s="17" t="s">
        <v>685</v>
      </c>
      <c r="F240" s="16" t="s">
        <v>17</v>
      </c>
      <c r="G240" s="6" t="s">
        <v>18</v>
      </c>
      <c r="H240" s="18" t="s">
        <v>740</v>
      </c>
      <c r="I240" s="15" t="s">
        <v>741</v>
      </c>
      <c r="J240" s="7" t="s">
        <v>21</v>
      </c>
      <c r="K240" s="12" t="s">
        <v>22</v>
      </c>
      <c r="L240" s="12">
        <v>400</v>
      </c>
    </row>
    <row r="241" customHeight="1" spans="1:12">
      <c r="A241" s="6">
        <v>239</v>
      </c>
      <c r="B241" s="15" t="s">
        <v>742</v>
      </c>
      <c r="C241" s="17" t="s">
        <v>14</v>
      </c>
      <c r="D241" s="15" t="s">
        <v>684</v>
      </c>
      <c r="E241" s="17" t="s">
        <v>685</v>
      </c>
      <c r="F241" s="18" t="s">
        <v>17</v>
      </c>
      <c r="G241" s="6" t="s">
        <v>18</v>
      </c>
      <c r="H241" s="18" t="s">
        <v>743</v>
      </c>
      <c r="I241" s="15" t="s">
        <v>744</v>
      </c>
      <c r="J241" s="7" t="s">
        <v>21</v>
      </c>
      <c r="K241" s="12" t="s">
        <v>22</v>
      </c>
      <c r="L241" s="12">
        <v>400</v>
      </c>
    </row>
    <row r="242" customHeight="1" spans="1:12">
      <c r="A242" s="6">
        <v>240</v>
      </c>
      <c r="B242" s="16" t="s">
        <v>745</v>
      </c>
      <c r="C242" s="17" t="s">
        <v>14</v>
      </c>
      <c r="D242" s="16" t="s">
        <v>684</v>
      </c>
      <c r="E242" s="17" t="s">
        <v>685</v>
      </c>
      <c r="F242" s="16" t="s">
        <v>17</v>
      </c>
      <c r="G242" s="6" t="s">
        <v>18</v>
      </c>
      <c r="H242" s="18" t="s">
        <v>746</v>
      </c>
      <c r="I242" s="15" t="s">
        <v>747</v>
      </c>
      <c r="J242" s="7" t="s">
        <v>21</v>
      </c>
      <c r="K242" s="12" t="s">
        <v>22</v>
      </c>
      <c r="L242" s="12">
        <v>400</v>
      </c>
    </row>
    <row r="243" customHeight="1" spans="1:12">
      <c r="A243" s="6">
        <v>241</v>
      </c>
      <c r="B243" s="15" t="s">
        <v>748</v>
      </c>
      <c r="C243" s="17" t="s">
        <v>14</v>
      </c>
      <c r="D243" s="15" t="s">
        <v>684</v>
      </c>
      <c r="E243" s="17" t="s">
        <v>685</v>
      </c>
      <c r="F243" s="18" t="s">
        <v>17</v>
      </c>
      <c r="G243" s="6" t="s">
        <v>18</v>
      </c>
      <c r="H243" s="18" t="s">
        <v>749</v>
      </c>
      <c r="I243" s="15" t="s">
        <v>750</v>
      </c>
      <c r="J243" s="7" t="s">
        <v>21</v>
      </c>
      <c r="K243" s="12" t="s">
        <v>22</v>
      </c>
      <c r="L243" s="12">
        <v>400</v>
      </c>
    </row>
    <row r="244" customHeight="1" spans="1:12">
      <c r="A244" s="6">
        <v>242</v>
      </c>
      <c r="B244" s="16" t="s">
        <v>751</v>
      </c>
      <c r="C244" s="17" t="s">
        <v>14</v>
      </c>
      <c r="D244" s="16" t="s">
        <v>684</v>
      </c>
      <c r="E244" s="17" t="s">
        <v>685</v>
      </c>
      <c r="F244" s="16" t="s">
        <v>17</v>
      </c>
      <c r="G244" s="6" t="s">
        <v>18</v>
      </c>
      <c r="H244" s="18" t="s">
        <v>752</v>
      </c>
      <c r="I244" s="15" t="s">
        <v>753</v>
      </c>
      <c r="J244" s="7" t="s">
        <v>21</v>
      </c>
      <c r="K244" s="12" t="s">
        <v>22</v>
      </c>
      <c r="L244" s="12">
        <v>400</v>
      </c>
    </row>
    <row r="245" customHeight="1" spans="1:12">
      <c r="A245" s="6">
        <v>243</v>
      </c>
      <c r="B245" s="15" t="s">
        <v>754</v>
      </c>
      <c r="C245" s="17" t="s">
        <v>14</v>
      </c>
      <c r="D245" s="15" t="s">
        <v>684</v>
      </c>
      <c r="E245" s="17" t="s">
        <v>685</v>
      </c>
      <c r="F245" s="18" t="s">
        <v>17</v>
      </c>
      <c r="G245" s="6" t="s">
        <v>18</v>
      </c>
      <c r="H245" s="18" t="s">
        <v>755</v>
      </c>
      <c r="I245" s="15" t="s">
        <v>756</v>
      </c>
      <c r="J245" s="7" t="s">
        <v>21</v>
      </c>
      <c r="K245" s="12" t="s">
        <v>22</v>
      </c>
      <c r="L245" s="12">
        <v>400</v>
      </c>
    </row>
    <row r="246" customHeight="1" spans="1:12">
      <c r="A246" s="6">
        <v>244</v>
      </c>
      <c r="B246" s="16" t="s">
        <v>757</v>
      </c>
      <c r="C246" s="17" t="s">
        <v>14</v>
      </c>
      <c r="D246" s="16" t="s">
        <v>684</v>
      </c>
      <c r="E246" s="17" t="s">
        <v>685</v>
      </c>
      <c r="F246" s="16" t="s">
        <v>17</v>
      </c>
      <c r="G246" s="6" t="s">
        <v>18</v>
      </c>
      <c r="H246" s="18" t="s">
        <v>758</v>
      </c>
      <c r="I246" s="15" t="s">
        <v>759</v>
      </c>
      <c r="J246" s="7" t="s">
        <v>21</v>
      </c>
      <c r="K246" s="12" t="s">
        <v>22</v>
      </c>
      <c r="L246" s="12">
        <v>400</v>
      </c>
    </row>
    <row r="247" customHeight="1" spans="1:12">
      <c r="A247" s="6">
        <v>245</v>
      </c>
      <c r="B247" s="15" t="s">
        <v>760</v>
      </c>
      <c r="C247" s="17" t="s">
        <v>14</v>
      </c>
      <c r="D247" s="15" t="s">
        <v>684</v>
      </c>
      <c r="E247" s="17" t="s">
        <v>685</v>
      </c>
      <c r="F247" s="18" t="s">
        <v>17</v>
      </c>
      <c r="G247" s="6" t="s">
        <v>18</v>
      </c>
      <c r="H247" s="18" t="s">
        <v>761</v>
      </c>
      <c r="I247" s="15" t="s">
        <v>762</v>
      </c>
      <c r="J247" s="7" t="s">
        <v>21</v>
      </c>
      <c r="K247" s="12" t="s">
        <v>22</v>
      </c>
      <c r="L247" s="12">
        <v>400</v>
      </c>
    </row>
    <row r="248" customHeight="1" spans="1:12">
      <c r="A248" s="6">
        <v>246</v>
      </c>
      <c r="B248" s="16" t="s">
        <v>763</v>
      </c>
      <c r="C248" s="17" t="s">
        <v>14</v>
      </c>
      <c r="D248" s="16" t="s">
        <v>684</v>
      </c>
      <c r="E248" s="17" t="s">
        <v>685</v>
      </c>
      <c r="F248" s="16" t="s">
        <v>17</v>
      </c>
      <c r="G248" s="6" t="s">
        <v>18</v>
      </c>
      <c r="H248" s="18" t="s">
        <v>764</v>
      </c>
      <c r="I248" s="15" t="s">
        <v>765</v>
      </c>
      <c r="J248" s="7" t="s">
        <v>21</v>
      </c>
      <c r="K248" s="12" t="s">
        <v>22</v>
      </c>
      <c r="L248" s="12">
        <v>400</v>
      </c>
    </row>
    <row r="249" customHeight="1" spans="1:12">
      <c r="A249" s="6">
        <v>247</v>
      </c>
      <c r="B249" s="15" t="s">
        <v>13</v>
      </c>
      <c r="C249" s="17" t="s">
        <v>14</v>
      </c>
      <c r="D249" s="15" t="s">
        <v>684</v>
      </c>
      <c r="E249" s="17" t="s">
        <v>685</v>
      </c>
      <c r="F249" s="18" t="s">
        <v>17</v>
      </c>
      <c r="G249" s="6" t="s">
        <v>18</v>
      </c>
      <c r="H249" s="18" t="s">
        <v>766</v>
      </c>
      <c r="I249" s="15" t="s">
        <v>767</v>
      </c>
      <c r="J249" s="7" t="s">
        <v>21</v>
      </c>
      <c r="K249" s="12" t="s">
        <v>22</v>
      </c>
      <c r="L249" s="12">
        <v>400</v>
      </c>
    </row>
    <row r="250" customHeight="1" spans="1:12">
      <c r="A250" s="6">
        <v>248</v>
      </c>
      <c r="B250" s="16" t="s">
        <v>768</v>
      </c>
      <c r="C250" s="17" t="s">
        <v>14</v>
      </c>
      <c r="D250" s="16" t="s">
        <v>684</v>
      </c>
      <c r="E250" s="17" t="s">
        <v>685</v>
      </c>
      <c r="F250" s="16" t="s">
        <v>17</v>
      </c>
      <c r="G250" s="6" t="s">
        <v>18</v>
      </c>
      <c r="H250" s="18" t="s">
        <v>769</v>
      </c>
      <c r="I250" s="15" t="s">
        <v>770</v>
      </c>
      <c r="J250" s="7" t="s">
        <v>21</v>
      </c>
      <c r="K250" s="12" t="s">
        <v>22</v>
      </c>
      <c r="L250" s="12">
        <v>400</v>
      </c>
    </row>
    <row r="251" customHeight="1" spans="1:12">
      <c r="A251" s="6">
        <v>249</v>
      </c>
      <c r="B251" s="15" t="s">
        <v>318</v>
      </c>
      <c r="C251" s="17" t="s">
        <v>14</v>
      </c>
      <c r="D251" s="15" t="s">
        <v>684</v>
      </c>
      <c r="E251" s="17" t="s">
        <v>685</v>
      </c>
      <c r="F251" s="18" t="s">
        <v>17</v>
      </c>
      <c r="G251" s="6" t="s">
        <v>18</v>
      </c>
      <c r="H251" s="18" t="s">
        <v>771</v>
      </c>
      <c r="I251" s="15" t="s">
        <v>772</v>
      </c>
      <c r="J251" s="7" t="s">
        <v>21</v>
      </c>
      <c r="K251" s="12" t="s">
        <v>22</v>
      </c>
      <c r="L251" s="12">
        <v>400</v>
      </c>
    </row>
    <row r="252" customHeight="1" spans="1:12">
      <c r="A252" s="6">
        <v>250</v>
      </c>
      <c r="B252" s="16" t="s">
        <v>773</v>
      </c>
      <c r="C252" s="17" t="s">
        <v>14</v>
      </c>
      <c r="D252" s="16" t="s">
        <v>684</v>
      </c>
      <c r="E252" s="17" t="s">
        <v>685</v>
      </c>
      <c r="F252" s="16" t="s">
        <v>17</v>
      </c>
      <c r="G252" s="6" t="s">
        <v>18</v>
      </c>
      <c r="H252" s="18" t="s">
        <v>774</v>
      </c>
      <c r="I252" s="15" t="s">
        <v>775</v>
      </c>
      <c r="J252" s="7" t="s">
        <v>21</v>
      </c>
      <c r="K252" s="12" t="s">
        <v>22</v>
      </c>
      <c r="L252" s="12">
        <v>400</v>
      </c>
    </row>
    <row r="253" customHeight="1" spans="1:12">
      <c r="A253" s="6">
        <v>251</v>
      </c>
      <c r="B253" s="18" t="s">
        <v>776</v>
      </c>
      <c r="C253" s="15" t="s">
        <v>14</v>
      </c>
      <c r="D253" s="16" t="s">
        <v>777</v>
      </c>
      <c r="E253" s="16" t="s">
        <v>778</v>
      </c>
      <c r="F253" s="5" t="s">
        <v>17</v>
      </c>
      <c r="G253" s="6" t="s">
        <v>18</v>
      </c>
      <c r="H253" s="17" t="s">
        <v>779</v>
      </c>
      <c r="I253" s="14" t="s">
        <v>780</v>
      </c>
      <c r="J253" s="7" t="s">
        <v>21</v>
      </c>
      <c r="K253" s="12" t="s">
        <v>22</v>
      </c>
      <c r="L253" s="12">
        <v>400</v>
      </c>
    </row>
    <row r="254" customHeight="1" spans="1:12">
      <c r="A254" s="6">
        <v>252</v>
      </c>
      <c r="B254" s="18" t="s">
        <v>781</v>
      </c>
      <c r="C254" s="15" t="s">
        <v>14</v>
      </c>
      <c r="D254" s="16" t="s">
        <v>777</v>
      </c>
      <c r="E254" s="16" t="s">
        <v>778</v>
      </c>
      <c r="F254" s="5" t="s">
        <v>17</v>
      </c>
      <c r="G254" s="6" t="s">
        <v>18</v>
      </c>
      <c r="H254" s="17" t="s">
        <v>782</v>
      </c>
      <c r="I254" s="14" t="s">
        <v>783</v>
      </c>
      <c r="J254" s="7" t="s">
        <v>21</v>
      </c>
      <c r="K254" s="12" t="s">
        <v>22</v>
      </c>
      <c r="L254" s="12">
        <v>400</v>
      </c>
    </row>
    <row r="255" customHeight="1" spans="1:12">
      <c r="A255" s="6">
        <v>253</v>
      </c>
      <c r="B255" s="18" t="s">
        <v>784</v>
      </c>
      <c r="C255" s="15" t="s">
        <v>14</v>
      </c>
      <c r="D255" s="16" t="s">
        <v>777</v>
      </c>
      <c r="E255" s="16" t="s">
        <v>778</v>
      </c>
      <c r="F255" s="5" t="s">
        <v>17</v>
      </c>
      <c r="G255" s="6" t="s">
        <v>18</v>
      </c>
      <c r="H255" s="17" t="s">
        <v>785</v>
      </c>
      <c r="I255" s="14" t="s">
        <v>786</v>
      </c>
      <c r="J255" s="7" t="s">
        <v>21</v>
      </c>
      <c r="K255" s="12" t="s">
        <v>22</v>
      </c>
      <c r="L255" s="12">
        <v>400</v>
      </c>
    </row>
    <row r="256" customHeight="1" spans="1:12">
      <c r="A256" s="6">
        <v>254</v>
      </c>
      <c r="B256" s="18" t="s">
        <v>787</v>
      </c>
      <c r="C256" s="15" t="s">
        <v>14</v>
      </c>
      <c r="D256" s="16" t="s">
        <v>777</v>
      </c>
      <c r="E256" s="16" t="s">
        <v>778</v>
      </c>
      <c r="F256" s="5" t="s">
        <v>17</v>
      </c>
      <c r="G256" s="6" t="s">
        <v>18</v>
      </c>
      <c r="H256" s="17" t="s">
        <v>788</v>
      </c>
      <c r="I256" s="14" t="s">
        <v>789</v>
      </c>
      <c r="J256" s="7" t="s">
        <v>21</v>
      </c>
      <c r="K256" s="12" t="s">
        <v>22</v>
      </c>
      <c r="L256" s="12">
        <v>400</v>
      </c>
    </row>
    <row r="257" customHeight="1" spans="1:12">
      <c r="A257" s="6">
        <v>255</v>
      </c>
      <c r="B257" s="14" t="s">
        <v>790</v>
      </c>
      <c r="C257" s="15" t="s">
        <v>14</v>
      </c>
      <c r="D257" s="16" t="s">
        <v>777</v>
      </c>
      <c r="E257" s="16" t="s">
        <v>778</v>
      </c>
      <c r="F257" s="5" t="s">
        <v>17</v>
      </c>
      <c r="G257" s="6" t="s">
        <v>18</v>
      </c>
      <c r="H257" s="17" t="s">
        <v>791</v>
      </c>
      <c r="I257" s="14" t="s">
        <v>792</v>
      </c>
      <c r="J257" s="7" t="s">
        <v>21</v>
      </c>
      <c r="K257" s="12" t="s">
        <v>22</v>
      </c>
      <c r="L257" s="12">
        <v>400</v>
      </c>
    </row>
    <row r="258" customHeight="1" spans="1:12">
      <c r="A258" s="6">
        <v>256</v>
      </c>
      <c r="B258" s="18" t="s">
        <v>793</v>
      </c>
      <c r="C258" s="15" t="s">
        <v>14</v>
      </c>
      <c r="D258" s="16" t="s">
        <v>777</v>
      </c>
      <c r="E258" s="16" t="s">
        <v>778</v>
      </c>
      <c r="F258" s="5" t="s">
        <v>17</v>
      </c>
      <c r="G258" s="6" t="s">
        <v>18</v>
      </c>
      <c r="H258" s="17" t="s">
        <v>794</v>
      </c>
      <c r="I258" s="14" t="s">
        <v>795</v>
      </c>
      <c r="J258" s="7" t="s">
        <v>21</v>
      </c>
      <c r="K258" s="12" t="s">
        <v>22</v>
      </c>
      <c r="L258" s="12">
        <v>400</v>
      </c>
    </row>
    <row r="259" customHeight="1" spans="1:12">
      <c r="A259" s="6">
        <v>257</v>
      </c>
      <c r="B259" s="18" t="s">
        <v>796</v>
      </c>
      <c r="C259" s="15" t="s">
        <v>14</v>
      </c>
      <c r="D259" s="16" t="s">
        <v>777</v>
      </c>
      <c r="E259" s="16" t="s">
        <v>778</v>
      </c>
      <c r="F259" s="5" t="s">
        <v>17</v>
      </c>
      <c r="G259" s="6" t="s">
        <v>18</v>
      </c>
      <c r="H259" s="17" t="s">
        <v>797</v>
      </c>
      <c r="I259" s="14" t="s">
        <v>798</v>
      </c>
      <c r="J259" s="7" t="s">
        <v>21</v>
      </c>
      <c r="K259" s="12" t="s">
        <v>22</v>
      </c>
      <c r="L259" s="12">
        <v>400</v>
      </c>
    </row>
    <row r="260" customHeight="1" spans="1:12">
      <c r="A260" s="6">
        <v>258</v>
      </c>
      <c r="B260" s="16" t="s">
        <v>799</v>
      </c>
      <c r="C260" s="16" t="s">
        <v>14</v>
      </c>
      <c r="D260" s="16" t="s">
        <v>777</v>
      </c>
      <c r="E260" s="16" t="s">
        <v>778</v>
      </c>
      <c r="F260" s="5" t="s">
        <v>17</v>
      </c>
      <c r="G260" s="6" t="s">
        <v>18</v>
      </c>
      <c r="H260" s="17" t="s">
        <v>800</v>
      </c>
      <c r="I260" s="14" t="s">
        <v>801</v>
      </c>
      <c r="J260" s="7" t="s">
        <v>21</v>
      </c>
      <c r="K260" s="12" t="s">
        <v>22</v>
      </c>
      <c r="L260" s="12">
        <v>400</v>
      </c>
    </row>
    <row r="261" customHeight="1" spans="1:12">
      <c r="A261" s="6">
        <v>259</v>
      </c>
      <c r="B261" s="15" t="s">
        <v>802</v>
      </c>
      <c r="C261" s="17" t="s">
        <v>14</v>
      </c>
      <c r="D261" s="16" t="s">
        <v>777</v>
      </c>
      <c r="E261" s="16" t="s">
        <v>778</v>
      </c>
      <c r="F261" s="18" t="s">
        <v>17</v>
      </c>
      <c r="G261" s="6" t="s">
        <v>18</v>
      </c>
      <c r="H261" s="18" t="s">
        <v>803</v>
      </c>
      <c r="I261" s="14" t="s">
        <v>804</v>
      </c>
      <c r="J261" s="7" t="s">
        <v>21</v>
      </c>
      <c r="K261" s="12" t="s">
        <v>22</v>
      </c>
      <c r="L261" s="12">
        <v>400</v>
      </c>
    </row>
    <row r="262" customHeight="1" spans="1:12">
      <c r="A262" s="6">
        <v>260</v>
      </c>
      <c r="B262" s="16" t="s">
        <v>805</v>
      </c>
      <c r="C262" s="17" t="s">
        <v>14</v>
      </c>
      <c r="D262" s="16" t="s">
        <v>777</v>
      </c>
      <c r="E262" s="16" t="s">
        <v>778</v>
      </c>
      <c r="F262" s="16" t="s">
        <v>17</v>
      </c>
      <c r="G262" s="6" t="s">
        <v>18</v>
      </c>
      <c r="H262" s="18" t="s">
        <v>806</v>
      </c>
      <c r="I262" s="14" t="s">
        <v>807</v>
      </c>
      <c r="J262" s="7" t="s">
        <v>21</v>
      </c>
      <c r="K262" s="12" t="s">
        <v>22</v>
      </c>
      <c r="L262" s="12">
        <v>400</v>
      </c>
    </row>
    <row r="263" customHeight="1" spans="1:12">
      <c r="A263" s="6">
        <v>261</v>
      </c>
      <c r="B263" s="15" t="s">
        <v>808</v>
      </c>
      <c r="C263" s="17" t="s">
        <v>14</v>
      </c>
      <c r="D263" s="16" t="s">
        <v>777</v>
      </c>
      <c r="E263" s="16" t="s">
        <v>778</v>
      </c>
      <c r="F263" s="18" t="s">
        <v>17</v>
      </c>
      <c r="G263" s="6" t="s">
        <v>18</v>
      </c>
      <c r="H263" s="18" t="s">
        <v>809</v>
      </c>
      <c r="I263" s="14" t="s">
        <v>810</v>
      </c>
      <c r="J263" s="7" t="s">
        <v>21</v>
      </c>
      <c r="K263" s="12" t="s">
        <v>22</v>
      </c>
      <c r="L263" s="12">
        <v>400</v>
      </c>
    </row>
    <row r="264" customHeight="1" spans="1:12">
      <c r="A264" s="6">
        <v>262</v>
      </c>
      <c r="B264" s="7" t="s">
        <v>623</v>
      </c>
      <c r="C264" s="7" t="s">
        <v>14</v>
      </c>
      <c r="D264" s="6" t="s">
        <v>811</v>
      </c>
      <c r="E264" s="6" t="s">
        <v>812</v>
      </c>
      <c r="F264" s="7" t="s">
        <v>17</v>
      </c>
      <c r="G264" s="6" t="s">
        <v>18</v>
      </c>
      <c r="H264" s="7" t="s">
        <v>813</v>
      </c>
      <c r="I264" s="7" t="s">
        <v>814</v>
      </c>
      <c r="J264" s="7" t="s">
        <v>21</v>
      </c>
      <c r="K264" s="12" t="s">
        <v>22</v>
      </c>
      <c r="L264" s="12">
        <v>400</v>
      </c>
    </row>
    <row r="265" customHeight="1" spans="1:12">
      <c r="A265" s="6">
        <v>263</v>
      </c>
      <c r="B265" s="7" t="s">
        <v>815</v>
      </c>
      <c r="C265" s="7" t="s">
        <v>14</v>
      </c>
      <c r="D265" s="6" t="s">
        <v>811</v>
      </c>
      <c r="E265" s="6" t="s">
        <v>812</v>
      </c>
      <c r="F265" s="7" t="s">
        <v>17</v>
      </c>
      <c r="G265" s="6" t="s">
        <v>18</v>
      </c>
      <c r="H265" s="7" t="s">
        <v>816</v>
      </c>
      <c r="I265" s="7" t="s">
        <v>817</v>
      </c>
      <c r="J265" s="7" t="s">
        <v>21</v>
      </c>
      <c r="K265" s="12" t="s">
        <v>22</v>
      </c>
      <c r="L265" s="12">
        <v>400</v>
      </c>
    </row>
    <row r="266" customHeight="1" spans="1:12">
      <c r="A266" s="6">
        <v>264</v>
      </c>
      <c r="B266" s="7" t="s">
        <v>818</v>
      </c>
      <c r="C266" s="7" t="s">
        <v>14</v>
      </c>
      <c r="D266" s="6" t="s">
        <v>811</v>
      </c>
      <c r="E266" s="6" t="s">
        <v>812</v>
      </c>
      <c r="F266" s="7" t="s">
        <v>17</v>
      </c>
      <c r="G266" s="6" t="s">
        <v>18</v>
      </c>
      <c r="H266" s="7" t="s">
        <v>819</v>
      </c>
      <c r="I266" s="7" t="s">
        <v>820</v>
      </c>
      <c r="J266" s="7" t="s">
        <v>21</v>
      </c>
      <c r="K266" s="12" t="s">
        <v>22</v>
      </c>
      <c r="L266" s="12">
        <v>400</v>
      </c>
    </row>
    <row r="267" customHeight="1" spans="1:12">
      <c r="A267" s="6">
        <v>265</v>
      </c>
      <c r="B267" s="7" t="s">
        <v>821</v>
      </c>
      <c r="C267" s="7" t="s">
        <v>14</v>
      </c>
      <c r="D267" s="6" t="s">
        <v>811</v>
      </c>
      <c r="E267" s="6" t="s">
        <v>812</v>
      </c>
      <c r="F267" s="7" t="s">
        <v>17</v>
      </c>
      <c r="G267" s="6" t="s">
        <v>18</v>
      </c>
      <c r="H267" s="7" t="s">
        <v>822</v>
      </c>
      <c r="I267" s="7" t="s">
        <v>823</v>
      </c>
      <c r="J267" s="7" t="s">
        <v>21</v>
      </c>
      <c r="K267" s="12" t="s">
        <v>22</v>
      </c>
      <c r="L267" s="12">
        <v>400</v>
      </c>
    </row>
    <row r="268" customHeight="1" spans="1:12">
      <c r="A268" s="6">
        <v>266</v>
      </c>
      <c r="B268" s="7" t="s">
        <v>824</v>
      </c>
      <c r="C268" s="7" t="s">
        <v>14</v>
      </c>
      <c r="D268" s="6" t="s">
        <v>811</v>
      </c>
      <c r="E268" s="6" t="s">
        <v>812</v>
      </c>
      <c r="F268" s="7" t="s">
        <v>17</v>
      </c>
      <c r="G268" s="6" t="s">
        <v>18</v>
      </c>
      <c r="H268" s="7" t="s">
        <v>825</v>
      </c>
      <c r="I268" s="7" t="s">
        <v>826</v>
      </c>
      <c r="J268" s="7" t="s">
        <v>21</v>
      </c>
      <c r="K268" s="12" t="s">
        <v>22</v>
      </c>
      <c r="L268" s="12">
        <v>400</v>
      </c>
    </row>
    <row r="269" customHeight="1" spans="1:12">
      <c r="A269" s="6">
        <v>267</v>
      </c>
      <c r="B269" s="7" t="s">
        <v>827</v>
      </c>
      <c r="C269" s="7" t="s">
        <v>14</v>
      </c>
      <c r="D269" s="6" t="s">
        <v>811</v>
      </c>
      <c r="E269" s="6" t="s">
        <v>812</v>
      </c>
      <c r="F269" s="7" t="s">
        <v>17</v>
      </c>
      <c r="G269" s="6" t="s">
        <v>18</v>
      </c>
      <c r="H269" s="7" t="s">
        <v>828</v>
      </c>
      <c r="I269" s="7" t="s">
        <v>829</v>
      </c>
      <c r="J269" s="7" t="s">
        <v>21</v>
      </c>
      <c r="K269" s="12" t="s">
        <v>22</v>
      </c>
      <c r="L269" s="12">
        <v>400</v>
      </c>
    </row>
    <row r="270" customHeight="1" spans="1:12">
      <c r="A270" s="6">
        <v>268</v>
      </c>
      <c r="B270" s="7" t="s">
        <v>830</v>
      </c>
      <c r="C270" s="7" t="s">
        <v>14</v>
      </c>
      <c r="D270" s="6" t="s">
        <v>811</v>
      </c>
      <c r="E270" s="6" t="s">
        <v>812</v>
      </c>
      <c r="F270" s="7" t="s">
        <v>17</v>
      </c>
      <c r="G270" s="6" t="s">
        <v>18</v>
      </c>
      <c r="H270" s="7" t="s">
        <v>831</v>
      </c>
      <c r="I270" s="7" t="s">
        <v>832</v>
      </c>
      <c r="J270" s="7" t="s">
        <v>21</v>
      </c>
      <c r="K270" s="12" t="s">
        <v>22</v>
      </c>
      <c r="L270" s="12">
        <v>400</v>
      </c>
    </row>
    <row r="271" customHeight="1" spans="1:12">
      <c r="A271" s="6">
        <v>269</v>
      </c>
      <c r="B271" s="7" t="s">
        <v>833</v>
      </c>
      <c r="C271" s="7" t="s">
        <v>14</v>
      </c>
      <c r="D271" s="6" t="s">
        <v>811</v>
      </c>
      <c r="E271" s="6" t="s">
        <v>812</v>
      </c>
      <c r="F271" s="7" t="s">
        <v>17</v>
      </c>
      <c r="G271" s="6" t="s">
        <v>18</v>
      </c>
      <c r="H271" s="7" t="s">
        <v>834</v>
      </c>
      <c r="I271" s="7" t="s">
        <v>835</v>
      </c>
      <c r="J271" s="7" t="s">
        <v>21</v>
      </c>
      <c r="K271" s="12" t="s">
        <v>22</v>
      </c>
      <c r="L271" s="12">
        <v>400</v>
      </c>
    </row>
    <row r="272" customHeight="1" spans="1:12">
      <c r="A272" s="6">
        <v>270</v>
      </c>
      <c r="B272" s="7" t="s">
        <v>836</v>
      </c>
      <c r="C272" s="7" t="s">
        <v>14</v>
      </c>
      <c r="D272" s="6" t="s">
        <v>811</v>
      </c>
      <c r="E272" s="6" t="s">
        <v>812</v>
      </c>
      <c r="F272" s="7" t="s">
        <v>17</v>
      </c>
      <c r="G272" s="6" t="s">
        <v>18</v>
      </c>
      <c r="H272" s="7" t="s">
        <v>837</v>
      </c>
      <c r="I272" s="7" t="s">
        <v>838</v>
      </c>
      <c r="J272" s="7" t="s">
        <v>21</v>
      </c>
      <c r="K272" s="12" t="s">
        <v>22</v>
      </c>
      <c r="L272" s="12">
        <v>400</v>
      </c>
    </row>
    <row r="273" customHeight="1" spans="1:12">
      <c r="A273" s="6">
        <v>271</v>
      </c>
      <c r="B273" s="7" t="s">
        <v>318</v>
      </c>
      <c r="C273" s="7" t="s">
        <v>14</v>
      </c>
      <c r="D273" s="6" t="s">
        <v>811</v>
      </c>
      <c r="E273" s="6" t="s">
        <v>812</v>
      </c>
      <c r="F273" s="7" t="s">
        <v>17</v>
      </c>
      <c r="G273" s="6" t="s">
        <v>18</v>
      </c>
      <c r="H273" s="7" t="s">
        <v>839</v>
      </c>
      <c r="I273" s="7" t="s">
        <v>840</v>
      </c>
      <c r="J273" s="7" t="s">
        <v>21</v>
      </c>
      <c r="K273" s="12" t="s">
        <v>22</v>
      </c>
      <c r="L273" s="12">
        <v>400</v>
      </c>
    </row>
    <row r="274" customHeight="1" spans="1:12">
      <c r="A274" s="6">
        <v>272</v>
      </c>
      <c r="B274" s="7" t="s">
        <v>841</v>
      </c>
      <c r="C274" s="7" t="s">
        <v>14</v>
      </c>
      <c r="D274" s="6" t="s">
        <v>811</v>
      </c>
      <c r="E274" s="6" t="s">
        <v>812</v>
      </c>
      <c r="F274" s="7" t="s">
        <v>17</v>
      </c>
      <c r="G274" s="6" t="s">
        <v>18</v>
      </c>
      <c r="H274" s="7" t="s">
        <v>842</v>
      </c>
      <c r="I274" s="7" t="s">
        <v>843</v>
      </c>
      <c r="J274" s="7" t="s">
        <v>21</v>
      </c>
      <c r="K274" s="12" t="s">
        <v>22</v>
      </c>
      <c r="L274" s="12">
        <v>400</v>
      </c>
    </row>
    <row r="275" customHeight="1" spans="1:12">
      <c r="A275" s="6">
        <v>273</v>
      </c>
      <c r="B275" s="7" t="s">
        <v>844</v>
      </c>
      <c r="C275" s="7" t="s">
        <v>14</v>
      </c>
      <c r="D275" s="6" t="s">
        <v>811</v>
      </c>
      <c r="E275" s="6" t="s">
        <v>812</v>
      </c>
      <c r="F275" s="7" t="s">
        <v>17</v>
      </c>
      <c r="G275" s="6" t="s">
        <v>18</v>
      </c>
      <c r="H275" s="7" t="s">
        <v>845</v>
      </c>
      <c r="I275" s="7" t="s">
        <v>846</v>
      </c>
      <c r="J275" s="7" t="s">
        <v>21</v>
      </c>
      <c r="K275" s="12" t="s">
        <v>22</v>
      </c>
      <c r="L275" s="12">
        <v>400</v>
      </c>
    </row>
    <row r="276" customHeight="1" spans="1:12">
      <c r="A276" s="6">
        <v>274</v>
      </c>
      <c r="B276" s="7" t="s">
        <v>847</v>
      </c>
      <c r="C276" s="7" t="s">
        <v>14</v>
      </c>
      <c r="D276" s="6" t="s">
        <v>811</v>
      </c>
      <c r="E276" s="6" t="s">
        <v>812</v>
      </c>
      <c r="F276" s="7" t="s">
        <v>17</v>
      </c>
      <c r="G276" s="6" t="s">
        <v>18</v>
      </c>
      <c r="H276" s="7" t="s">
        <v>848</v>
      </c>
      <c r="I276" s="7" t="s">
        <v>849</v>
      </c>
      <c r="J276" s="7" t="s">
        <v>21</v>
      </c>
      <c r="K276" s="12" t="s">
        <v>22</v>
      </c>
      <c r="L276" s="12">
        <v>400</v>
      </c>
    </row>
    <row r="277" customHeight="1" spans="1:12">
      <c r="A277" s="6">
        <v>275</v>
      </c>
      <c r="B277" s="7" t="s">
        <v>850</v>
      </c>
      <c r="C277" s="7" t="s">
        <v>14</v>
      </c>
      <c r="D277" s="6" t="s">
        <v>811</v>
      </c>
      <c r="E277" s="6" t="s">
        <v>812</v>
      </c>
      <c r="F277" s="7" t="s">
        <v>17</v>
      </c>
      <c r="G277" s="6" t="s">
        <v>18</v>
      </c>
      <c r="H277" s="7" t="s">
        <v>851</v>
      </c>
      <c r="I277" s="7" t="s">
        <v>852</v>
      </c>
      <c r="J277" s="7" t="s">
        <v>21</v>
      </c>
      <c r="K277" s="12" t="s">
        <v>22</v>
      </c>
      <c r="L277" s="12">
        <v>400</v>
      </c>
    </row>
    <row r="278" customHeight="1" spans="1:12">
      <c r="A278" s="6">
        <v>276</v>
      </c>
      <c r="B278" s="7" t="s">
        <v>853</v>
      </c>
      <c r="C278" s="7" t="s">
        <v>14</v>
      </c>
      <c r="D278" s="6" t="s">
        <v>811</v>
      </c>
      <c r="E278" s="6" t="s">
        <v>812</v>
      </c>
      <c r="F278" s="7" t="s">
        <v>17</v>
      </c>
      <c r="G278" s="6" t="s">
        <v>18</v>
      </c>
      <c r="H278" s="7" t="s">
        <v>854</v>
      </c>
      <c r="I278" s="7" t="s">
        <v>855</v>
      </c>
      <c r="J278" s="7" t="s">
        <v>21</v>
      </c>
      <c r="K278" s="12" t="s">
        <v>22</v>
      </c>
      <c r="L278" s="12">
        <v>400</v>
      </c>
    </row>
    <row r="279" customHeight="1" spans="1:12">
      <c r="A279" s="6">
        <v>277</v>
      </c>
      <c r="B279" s="7" t="s">
        <v>856</v>
      </c>
      <c r="C279" s="7" t="s">
        <v>14</v>
      </c>
      <c r="D279" s="7" t="s">
        <v>811</v>
      </c>
      <c r="E279" s="7" t="s">
        <v>812</v>
      </c>
      <c r="F279" s="7" t="s">
        <v>17</v>
      </c>
      <c r="G279" s="6" t="s">
        <v>18</v>
      </c>
      <c r="H279" s="7" t="s">
        <v>857</v>
      </c>
      <c r="I279" s="7" t="s">
        <v>858</v>
      </c>
      <c r="J279" s="7" t="s">
        <v>21</v>
      </c>
      <c r="K279" s="12" t="s">
        <v>22</v>
      </c>
      <c r="L279" s="12">
        <v>400</v>
      </c>
    </row>
    <row r="280" customHeight="1" spans="1:12">
      <c r="A280" s="6">
        <v>278</v>
      </c>
      <c r="B280" s="7" t="s">
        <v>859</v>
      </c>
      <c r="C280" s="7" t="s">
        <v>14</v>
      </c>
      <c r="D280" s="7" t="s">
        <v>811</v>
      </c>
      <c r="E280" s="7" t="s">
        <v>812</v>
      </c>
      <c r="F280" s="7" t="s">
        <v>17</v>
      </c>
      <c r="G280" s="6" t="s">
        <v>18</v>
      </c>
      <c r="H280" s="7" t="s">
        <v>860</v>
      </c>
      <c r="I280" s="7" t="s">
        <v>861</v>
      </c>
      <c r="J280" s="7" t="s">
        <v>21</v>
      </c>
      <c r="K280" s="12" t="s">
        <v>22</v>
      </c>
      <c r="L280" s="12">
        <v>400</v>
      </c>
    </row>
    <row r="281" customHeight="1" spans="1:12">
      <c r="A281" s="6">
        <v>279</v>
      </c>
      <c r="B281" s="7" t="s">
        <v>862</v>
      </c>
      <c r="C281" s="7" t="s">
        <v>14</v>
      </c>
      <c r="D281" s="7" t="s">
        <v>811</v>
      </c>
      <c r="E281" s="7" t="s">
        <v>812</v>
      </c>
      <c r="F281" s="7" t="s">
        <v>17</v>
      </c>
      <c r="G281" s="6" t="s">
        <v>18</v>
      </c>
      <c r="H281" s="7" t="s">
        <v>863</v>
      </c>
      <c r="I281" s="7" t="s">
        <v>864</v>
      </c>
      <c r="J281" s="7" t="s">
        <v>21</v>
      </c>
      <c r="K281" s="12" t="s">
        <v>22</v>
      </c>
      <c r="L281" s="12">
        <v>400</v>
      </c>
    </row>
    <row r="282" customHeight="1" spans="1:12">
      <c r="A282" s="6">
        <v>280</v>
      </c>
      <c r="B282" s="7" t="s">
        <v>865</v>
      </c>
      <c r="C282" s="7" t="s">
        <v>14</v>
      </c>
      <c r="D282" s="7" t="s">
        <v>811</v>
      </c>
      <c r="E282" s="7" t="s">
        <v>812</v>
      </c>
      <c r="F282" s="7" t="s">
        <v>17</v>
      </c>
      <c r="G282" s="6" t="s">
        <v>18</v>
      </c>
      <c r="H282" s="7" t="s">
        <v>866</v>
      </c>
      <c r="I282" s="7" t="s">
        <v>867</v>
      </c>
      <c r="J282" s="7" t="s">
        <v>21</v>
      </c>
      <c r="K282" s="12" t="s">
        <v>22</v>
      </c>
      <c r="L282" s="12">
        <v>400</v>
      </c>
    </row>
    <row r="283" customHeight="1" spans="1:12">
      <c r="A283" s="6">
        <v>281</v>
      </c>
      <c r="B283" s="7" t="s">
        <v>868</v>
      </c>
      <c r="C283" s="7" t="s">
        <v>14</v>
      </c>
      <c r="D283" s="7" t="s">
        <v>811</v>
      </c>
      <c r="E283" s="7" t="s">
        <v>812</v>
      </c>
      <c r="F283" s="7" t="s">
        <v>17</v>
      </c>
      <c r="G283" s="6" t="s">
        <v>18</v>
      </c>
      <c r="H283" s="7" t="s">
        <v>869</v>
      </c>
      <c r="I283" s="7" t="s">
        <v>870</v>
      </c>
      <c r="J283" s="7" t="s">
        <v>21</v>
      </c>
      <c r="K283" s="12" t="s">
        <v>22</v>
      </c>
      <c r="L283" s="12">
        <v>400</v>
      </c>
    </row>
    <row r="284" customHeight="1" spans="1:12">
      <c r="A284" s="6">
        <v>282</v>
      </c>
      <c r="B284" s="7" t="s">
        <v>871</v>
      </c>
      <c r="C284" s="7" t="s">
        <v>14</v>
      </c>
      <c r="D284" s="7" t="s">
        <v>811</v>
      </c>
      <c r="E284" s="7" t="s">
        <v>812</v>
      </c>
      <c r="F284" s="7" t="s">
        <v>17</v>
      </c>
      <c r="G284" s="6" t="s">
        <v>18</v>
      </c>
      <c r="H284" s="7" t="s">
        <v>872</v>
      </c>
      <c r="I284" s="7" t="s">
        <v>873</v>
      </c>
      <c r="J284" s="7" t="s">
        <v>21</v>
      </c>
      <c r="K284" s="12" t="s">
        <v>22</v>
      </c>
      <c r="L284" s="12">
        <v>400</v>
      </c>
    </row>
    <row r="285" customHeight="1" spans="1:12">
      <c r="A285" s="6">
        <v>283</v>
      </c>
      <c r="B285" s="7" t="s">
        <v>874</v>
      </c>
      <c r="C285" s="7" t="s">
        <v>14</v>
      </c>
      <c r="D285" s="7" t="s">
        <v>811</v>
      </c>
      <c r="E285" s="7" t="s">
        <v>812</v>
      </c>
      <c r="F285" s="7" t="s">
        <v>17</v>
      </c>
      <c r="G285" s="6" t="s">
        <v>18</v>
      </c>
      <c r="H285" s="7" t="s">
        <v>875</v>
      </c>
      <c r="I285" s="7" t="s">
        <v>876</v>
      </c>
      <c r="J285" s="7" t="s">
        <v>21</v>
      </c>
      <c r="K285" s="12" t="s">
        <v>22</v>
      </c>
      <c r="L285" s="12">
        <v>400</v>
      </c>
    </row>
    <row r="286" customHeight="1" spans="1:12">
      <c r="A286" s="6">
        <v>284</v>
      </c>
      <c r="B286" s="7" t="s">
        <v>877</v>
      </c>
      <c r="C286" s="7" t="s">
        <v>14</v>
      </c>
      <c r="D286" s="7" t="s">
        <v>811</v>
      </c>
      <c r="E286" s="7" t="s">
        <v>812</v>
      </c>
      <c r="F286" s="7" t="s">
        <v>17</v>
      </c>
      <c r="G286" s="6" t="s">
        <v>18</v>
      </c>
      <c r="H286" s="7" t="s">
        <v>878</v>
      </c>
      <c r="I286" s="7" t="s">
        <v>879</v>
      </c>
      <c r="J286" s="7" t="s">
        <v>21</v>
      </c>
      <c r="K286" s="12" t="s">
        <v>22</v>
      </c>
      <c r="L286" s="12">
        <v>400</v>
      </c>
    </row>
    <row r="287" customHeight="1" spans="1:12">
      <c r="A287" s="6">
        <v>285</v>
      </c>
      <c r="B287" s="7" t="s">
        <v>880</v>
      </c>
      <c r="C287" s="7" t="s">
        <v>14</v>
      </c>
      <c r="D287" s="7" t="s">
        <v>811</v>
      </c>
      <c r="E287" s="7" t="s">
        <v>812</v>
      </c>
      <c r="F287" s="7" t="s">
        <v>17</v>
      </c>
      <c r="G287" s="6" t="s">
        <v>18</v>
      </c>
      <c r="H287" s="7" t="s">
        <v>881</v>
      </c>
      <c r="I287" s="7" t="s">
        <v>882</v>
      </c>
      <c r="J287" s="7" t="s">
        <v>21</v>
      </c>
      <c r="K287" s="12" t="s">
        <v>22</v>
      </c>
      <c r="L287" s="12">
        <v>400</v>
      </c>
    </row>
    <row r="288" customHeight="1" spans="1:12">
      <c r="A288" s="6">
        <v>286</v>
      </c>
      <c r="B288" s="7" t="s">
        <v>883</v>
      </c>
      <c r="C288" s="7" t="s">
        <v>14</v>
      </c>
      <c r="D288" s="7" t="s">
        <v>811</v>
      </c>
      <c r="E288" s="7" t="s">
        <v>812</v>
      </c>
      <c r="F288" s="7" t="s">
        <v>17</v>
      </c>
      <c r="G288" s="6" t="s">
        <v>18</v>
      </c>
      <c r="H288" s="7" t="s">
        <v>884</v>
      </c>
      <c r="I288" s="7" t="s">
        <v>885</v>
      </c>
      <c r="J288" s="7" t="s">
        <v>21</v>
      </c>
      <c r="K288" s="12" t="s">
        <v>22</v>
      </c>
      <c r="L288" s="12">
        <v>400</v>
      </c>
    </row>
    <row r="289" customHeight="1" spans="1:12">
      <c r="A289" s="6">
        <v>287</v>
      </c>
      <c r="B289" s="7" t="s">
        <v>886</v>
      </c>
      <c r="C289" s="7" t="s">
        <v>14</v>
      </c>
      <c r="D289" s="7" t="s">
        <v>811</v>
      </c>
      <c r="E289" s="7" t="s">
        <v>812</v>
      </c>
      <c r="F289" s="7" t="s">
        <v>17</v>
      </c>
      <c r="G289" s="6" t="s">
        <v>18</v>
      </c>
      <c r="H289" s="7" t="s">
        <v>887</v>
      </c>
      <c r="I289" s="7" t="s">
        <v>888</v>
      </c>
      <c r="J289" s="7" t="s">
        <v>21</v>
      </c>
      <c r="K289" s="12" t="s">
        <v>22</v>
      </c>
      <c r="L289" s="12">
        <v>400</v>
      </c>
    </row>
    <row r="290" customHeight="1" spans="1:12">
      <c r="A290" s="6">
        <v>288</v>
      </c>
      <c r="B290" s="7" t="s">
        <v>889</v>
      </c>
      <c r="C290" s="7" t="s">
        <v>14</v>
      </c>
      <c r="D290" s="7" t="s">
        <v>811</v>
      </c>
      <c r="E290" s="7" t="s">
        <v>812</v>
      </c>
      <c r="F290" s="7" t="s">
        <v>17</v>
      </c>
      <c r="G290" s="6" t="s">
        <v>18</v>
      </c>
      <c r="H290" s="7" t="s">
        <v>890</v>
      </c>
      <c r="I290" s="7" t="s">
        <v>891</v>
      </c>
      <c r="J290" s="7" t="s">
        <v>21</v>
      </c>
      <c r="K290" s="12" t="s">
        <v>22</v>
      </c>
      <c r="L290" s="12">
        <v>400</v>
      </c>
    </row>
    <row r="291" customHeight="1" spans="1:12">
      <c r="A291" s="6">
        <v>289</v>
      </c>
      <c r="B291" s="19" t="s">
        <v>892</v>
      </c>
      <c r="C291" s="20" t="s">
        <v>14</v>
      </c>
      <c r="D291" s="21" t="s">
        <v>893</v>
      </c>
      <c r="E291" s="21" t="s">
        <v>894</v>
      </c>
      <c r="F291" s="21" t="s">
        <v>895</v>
      </c>
      <c r="G291" s="22" t="s">
        <v>18</v>
      </c>
      <c r="H291" s="11" t="s">
        <v>896</v>
      </c>
      <c r="I291" s="11" t="s">
        <v>897</v>
      </c>
      <c r="J291" s="6" t="s">
        <v>898</v>
      </c>
      <c r="K291" s="12" t="s">
        <v>22</v>
      </c>
      <c r="L291" s="12">
        <v>400</v>
      </c>
    </row>
    <row r="292" customHeight="1" spans="1:12">
      <c r="A292" s="6">
        <v>290</v>
      </c>
      <c r="B292" s="19" t="s">
        <v>899</v>
      </c>
      <c r="C292" s="20" t="s">
        <v>14</v>
      </c>
      <c r="D292" s="21" t="s">
        <v>893</v>
      </c>
      <c r="E292" s="21" t="s">
        <v>894</v>
      </c>
      <c r="F292" s="21" t="s">
        <v>895</v>
      </c>
      <c r="G292" s="22" t="s">
        <v>18</v>
      </c>
      <c r="H292" s="11" t="s">
        <v>900</v>
      </c>
      <c r="I292" s="11" t="s">
        <v>901</v>
      </c>
      <c r="J292" s="6" t="s">
        <v>898</v>
      </c>
      <c r="K292" s="12" t="s">
        <v>22</v>
      </c>
      <c r="L292" s="12">
        <v>400</v>
      </c>
    </row>
    <row r="293" customHeight="1" spans="1:12">
      <c r="A293" s="6">
        <v>291</v>
      </c>
      <c r="B293" s="19" t="s">
        <v>902</v>
      </c>
      <c r="C293" s="20" t="s">
        <v>14</v>
      </c>
      <c r="D293" s="21" t="s">
        <v>893</v>
      </c>
      <c r="E293" s="21" t="s">
        <v>894</v>
      </c>
      <c r="F293" s="21" t="s">
        <v>895</v>
      </c>
      <c r="G293" s="22" t="s">
        <v>18</v>
      </c>
      <c r="H293" s="11" t="s">
        <v>903</v>
      </c>
      <c r="I293" s="11" t="s">
        <v>904</v>
      </c>
      <c r="J293" s="6" t="s">
        <v>898</v>
      </c>
      <c r="K293" s="12" t="s">
        <v>22</v>
      </c>
      <c r="L293" s="12">
        <v>400</v>
      </c>
    </row>
    <row r="294" customHeight="1" spans="1:12">
      <c r="A294" s="6">
        <v>292</v>
      </c>
      <c r="B294" s="19" t="s">
        <v>905</v>
      </c>
      <c r="C294" s="20" t="s">
        <v>14</v>
      </c>
      <c r="D294" s="21" t="s">
        <v>893</v>
      </c>
      <c r="E294" s="21" t="s">
        <v>894</v>
      </c>
      <c r="F294" s="21" t="s">
        <v>895</v>
      </c>
      <c r="G294" s="22" t="s">
        <v>18</v>
      </c>
      <c r="H294" s="11" t="s">
        <v>906</v>
      </c>
      <c r="I294" s="11" t="s">
        <v>907</v>
      </c>
      <c r="J294" s="6" t="s">
        <v>898</v>
      </c>
      <c r="K294" s="12" t="s">
        <v>22</v>
      </c>
      <c r="L294" s="12">
        <v>400</v>
      </c>
    </row>
    <row r="295" customHeight="1" spans="1:12">
      <c r="A295" s="6">
        <v>293</v>
      </c>
      <c r="B295" s="19" t="s">
        <v>908</v>
      </c>
      <c r="C295" s="20" t="s">
        <v>14</v>
      </c>
      <c r="D295" s="21" t="s">
        <v>893</v>
      </c>
      <c r="E295" s="21" t="s">
        <v>894</v>
      </c>
      <c r="F295" s="21" t="s">
        <v>895</v>
      </c>
      <c r="G295" s="22" t="s">
        <v>18</v>
      </c>
      <c r="H295" s="11" t="s">
        <v>909</v>
      </c>
      <c r="I295" s="11" t="s">
        <v>910</v>
      </c>
      <c r="J295" s="6" t="s">
        <v>898</v>
      </c>
      <c r="K295" s="12" t="s">
        <v>22</v>
      </c>
      <c r="L295" s="12">
        <v>400</v>
      </c>
    </row>
    <row r="296" customHeight="1" spans="1:12">
      <c r="A296" s="6">
        <v>294</v>
      </c>
      <c r="B296" s="19" t="s">
        <v>911</v>
      </c>
      <c r="C296" s="20" t="s">
        <v>14</v>
      </c>
      <c r="D296" s="21" t="s">
        <v>893</v>
      </c>
      <c r="E296" s="21" t="s">
        <v>894</v>
      </c>
      <c r="F296" s="21" t="s">
        <v>895</v>
      </c>
      <c r="G296" s="22" t="s">
        <v>18</v>
      </c>
      <c r="H296" s="11" t="s">
        <v>912</v>
      </c>
      <c r="I296" s="11" t="s">
        <v>913</v>
      </c>
      <c r="J296" s="6" t="s">
        <v>898</v>
      </c>
      <c r="K296" s="12" t="s">
        <v>22</v>
      </c>
      <c r="L296" s="12">
        <v>400</v>
      </c>
    </row>
    <row r="297" customHeight="1" spans="1:12">
      <c r="A297" s="6">
        <v>295</v>
      </c>
      <c r="B297" s="23" t="s">
        <v>914</v>
      </c>
      <c r="C297" s="20" t="s">
        <v>14</v>
      </c>
      <c r="D297" s="21" t="s">
        <v>893</v>
      </c>
      <c r="E297" s="21" t="s">
        <v>894</v>
      </c>
      <c r="F297" s="21" t="s">
        <v>895</v>
      </c>
      <c r="G297" s="22" t="s">
        <v>18</v>
      </c>
      <c r="H297" s="11" t="s">
        <v>915</v>
      </c>
      <c r="I297" s="11" t="s">
        <v>916</v>
      </c>
      <c r="J297" s="6" t="s">
        <v>898</v>
      </c>
      <c r="K297" s="12" t="s">
        <v>22</v>
      </c>
      <c r="L297" s="12">
        <v>400</v>
      </c>
    </row>
    <row r="298" customHeight="1" spans="1:12">
      <c r="A298" s="6">
        <v>296</v>
      </c>
      <c r="B298" s="19" t="s">
        <v>917</v>
      </c>
      <c r="C298" s="20" t="s">
        <v>14</v>
      </c>
      <c r="D298" s="21" t="s">
        <v>893</v>
      </c>
      <c r="E298" s="21" t="s">
        <v>894</v>
      </c>
      <c r="F298" s="21" t="s">
        <v>895</v>
      </c>
      <c r="G298" s="22" t="s">
        <v>18</v>
      </c>
      <c r="H298" s="11" t="s">
        <v>918</v>
      </c>
      <c r="I298" s="11" t="s">
        <v>919</v>
      </c>
      <c r="J298" s="6" t="s">
        <v>898</v>
      </c>
      <c r="K298" s="12" t="s">
        <v>22</v>
      </c>
      <c r="L298" s="12">
        <v>400</v>
      </c>
    </row>
    <row r="299" customHeight="1" spans="1:12">
      <c r="A299" s="6">
        <v>297</v>
      </c>
      <c r="B299" s="19" t="s">
        <v>920</v>
      </c>
      <c r="C299" s="20" t="s">
        <v>14</v>
      </c>
      <c r="D299" s="21" t="s">
        <v>893</v>
      </c>
      <c r="E299" s="21" t="s">
        <v>894</v>
      </c>
      <c r="F299" s="21" t="s">
        <v>895</v>
      </c>
      <c r="G299" s="22" t="s">
        <v>18</v>
      </c>
      <c r="H299" s="11" t="s">
        <v>921</v>
      </c>
      <c r="I299" s="11" t="s">
        <v>922</v>
      </c>
      <c r="J299" s="6" t="s">
        <v>898</v>
      </c>
      <c r="K299" s="12" t="s">
        <v>22</v>
      </c>
      <c r="L299" s="12">
        <v>400</v>
      </c>
    </row>
    <row r="300" customHeight="1" spans="1:12">
      <c r="A300" s="6">
        <v>298</v>
      </c>
      <c r="B300" s="19" t="s">
        <v>923</v>
      </c>
      <c r="C300" s="20" t="s">
        <v>14</v>
      </c>
      <c r="D300" s="21" t="s">
        <v>893</v>
      </c>
      <c r="E300" s="21" t="s">
        <v>894</v>
      </c>
      <c r="F300" s="21" t="s">
        <v>895</v>
      </c>
      <c r="G300" s="22" t="s">
        <v>18</v>
      </c>
      <c r="H300" s="11" t="s">
        <v>924</v>
      </c>
      <c r="I300" s="11" t="s">
        <v>925</v>
      </c>
      <c r="J300" s="6" t="s">
        <v>898</v>
      </c>
      <c r="K300" s="12" t="s">
        <v>22</v>
      </c>
      <c r="L300" s="12">
        <v>400</v>
      </c>
    </row>
    <row r="301" customHeight="1" spans="1:12">
      <c r="A301" s="6">
        <v>299</v>
      </c>
      <c r="B301" s="19" t="s">
        <v>926</v>
      </c>
      <c r="C301" s="20" t="s">
        <v>14</v>
      </c>
      <c r="D301" s="21" t="s">
        <v>893</v>
      </c>
      <c r="E301" s="21" t="s">
        <v>894</v>
      </c>
      <c r="F301" s="21" t="s">
        <v>895</v>
      </c>
      <c r="G301" s="22" t="s">
        <v>18</v>
      </c>
      <c r="H301" s="11" t="s">
        <v>927</v>
      </c>
      <c r="I301" s="11" t="s">
        <v>928</v>
      </c>
      <c r="J301" s="6" t="s">
        <v>898</v>
      </c>
      <c r="K301" s="12" t="s">
        <v>22</v>
      </c>
      <c r="L301" s="12">
        <v>400</v>
      </c>
    </row>
    <row r="302" customHeight="1" spans="1:12">
      <c r="A302" s="6">
        <v>300</v>
      </c>
      <c r="B302" s="19" t="s">
        <v>929</v>
      </c>
      <c r="C302" s="20" t="s">
        <v>14</v>
      </c>
      <c r="D302" s="21" t="s">
        <v>893</v>
      </c>
      <c r="E302" s="21" t="s">
        <v>894</v>
      </c>
      <c r="F302" s="21" t="s">
        <v>895</v>
      </c>
      <c r="G302" s="22" t="s">
        <v>18</v>
      </c>
      <c r="H302" s="11" t="s">
        <v>930</v>
      </c>
      <c r="I302" s="11" t="s">
        <v>931</v>
      </c>
      <c r="J302" s="6" t="s">
        <v>898</v>
      </c>
      <c r="K302" s="12" t="s">
        <v>22</v>
      </c>
      <c r="L302" s="12">
        <v>400</v>
      </c>
    </row>
    <row r="303" customHeight="1" spans="1:12">
      <c r="A303" s="6">
        <v>301</v>
      </c>
      <c r="B303" s="19" t="s">
        <v>932</v>
      </c>
      <c r="C303" s="20" t="s">
        <v>14</v>
      </c>
      <c r="D303" s="21" t="s">
        <v>893</v>
      </c>
      <c r="E303" s="21" t="s">
        <v>894</v>
      </c>
      <c r="F303" s="21" t="s">
        <v>895</v>
      </c>
      <c r="G303" s="22" t="s">
        <v>18</v>
      </c>
      <c r="H303" s="11" t="s">
        <v>933</v>
      </c>
      <c r="I303" s="11" t="s">
        <v>934</v>
      </c>
      <c r="J303" s="6" t="s">
        <v>898</v>
      </c>
      <c r="K303" s="12" t="s">
        <v>22</v>
      </c>
      <c r="L303" s="12">
        <v>400</v>
      </c>
    </row>
    <row r="304" customHeight="1" spans="1:12">
      <c r="A304" s="6">
        <v>302</v>
      </c>
      <c r="B304" s="19" t="s">
        <v>935</v>
      </c>
      <c r="C304" s="20" t="s">
        <v>14</v>
      </c>
      <c r="D304" s="21" t="s">
        <v>893</v>
      </c>
      <c r="E304" s="21" t="s">
        <v>894</v>
      </c>
      <c r="F304" s="21" t="s">
        <v>895</v>
      </c>
      <c r="G304" s="22" t="s">
        <v>18</v>
      </c>
      <c r="H304" s="11" t="s">
        <v>936</v>
      </c>
      <c r="I304" s="11" t="s">
        <v>937</v>
      </c>
      <c r="J304" s="6" t="s">
        <v>898</v>
      </c>
      <c r="K304" s="12" t="s">
        <v>22</v>
      </c>
      <c r="L304" s="12">
        <v>400</v>
      </c>
    </row>
    <row r="305" customHeight="1" spans="1:12">
      <c r="A305" s="6">
        <v>303</v>
      </c>
      <c r="B305" s="19" t="s">
        <v>938</v>
      </c>
      <c r="C305" s="20" t="s">
        <v>14</v>
      </c>
      <c r="D305" s="21" t="s">
        <v>893</v>
      </c>
      <c r="E305" s="21" t="s">
        <v>894</v>
      </c>
      <c r="F305" s="21" t="s">
        <v>895</v>
      </c>
      <c r="G305" s="22" t="s">
        <v>18</v>
      </c>
      <c r="H305" s="11" t="s">
        <v>939</v>
      </c>
      <c r="I305" s="11" t="s">
        <v>940</v>
      </c>
      <c r="J305" s="6" t="s">
        <v>898</v>
      </c>
      <c r="K305" s="12" t="s">
        <v>22</v>
      </c>
      <c r="L305" s="12">
        <v>400</v>
      </c>
    </row>
    <row r="306" customHeight="1" spans="1:12">
      <c r="A306" s="6">
        <v>304</v>
      </c>
      <c r="B306" s="19" t="s">
        <v>941</v>
      </c>
      <c r="C306" s="20" t="s">
        <v>14</v>
      </c>
      <c r="D306" s="21" t="s">
        <v>893</v>
      </c>
      <c r="E306" s="21" t="s">
        <v>894</v>
      </c>
      <c r="F306" s="21" t="s">
        <v>895</v>
      </c>
      <c r="G306" s="22" t="s">
        <v>18</v>
      </c>
      <c r="H306" s="11" t="s">
        <v>942</v>
      </c>
      <c r="I306" s="11" t="s">
        <v>943</v>
      </c>
      <c r="J306" s="6" t="s">
        <v>898</v>
      </c>
      <c r="K306" s="12" t="s">
        <v>22</v>
      </c>
      <c r="L306" s="12">
        <v>400</v>
      </c>
    </row>
    <row r="307" customHeight="1" spans="1:12">
      <c r="A307" s="6">
        <v>305</v>
      </c>
      <c r="B307" s="19" t="s">
        <v>944</v>
      </c>
      <c r="C307" s="20" t="s">
        <v>14</v>
      </c>
      <c r="D307" s="21" t="s">
        <v>893</v>
      </c>
      <c r="E307" s="21" t="s">
        <v>894</v>
      </c>
      <c r="F307" s="21" t="s">
        <v>895</v>
      </c>
      <c r="G307" s="22" t="s">
        <v>18</v>
      </c>
      <c r="H307" s="11" t="s">
        <v>945</v>
      </c>
      <c r="I307" s="11" t="s">
        <v>946</v>
      </c>
      <c r="J307" s="6" t="s">
        <v>898</v>
      </c>
      <c r="K307" s="12" t="s">
        <v>22</v>
      </c>
      <c r="L307" s="12">
        <v>400</v>
      </c>
    </row>
    <row r="308" customHeight="1" spans="1:12">
      <c r="A308" s="6">
        <v>306</v>
      </c>
      <c r="B308" s="19" t="s">
        <v>947</v>
      </c>
      <c r="C308" s="20" t="s">
        <v>14</v>
      </c>
      <c r="D308" s="21" t="s">
        <v>893</v>
      </c>
      <c r="E308" s="21" t="s">
        <v>894</v>
      </c>
      <c r="F308" s="21" t="s">
        <v>895</v>
      </c>
      <c r="G308" s="22" t="s">
        <v>18</v>
      </c>
      <c r="H308" s="11" t="s">
        <v>948</v>
      </c>
      <c r="I308" s="11" t="s">
        <v>949</v>
      </c>
      <c r="J308" s="6" t="s">
        <v>898</v>
      </c>
      <c r="K308" s="12" t="s">
        <v>22</v>
      </c>
      <c r="L308" s="12">
        <v>400</v>
      </c>
    </row>
    <row r="309" customHeight="1" spans="1:12">
      <c r="A309" s="6">
        <v>307</v>
      </c>
      <c r="B309" s="19" t="s">
        <v>950</v>
      </c>
      <c r="C309" s="20" t="s">
        <v>14</v>
      </c>
      <c r="D309" s="21" t="s">
        <v>893</v>
      </c>
      <c r="E309" s="21" t="s">
        <v>894</v>
      </c>
      <c r="F309" s="21" t="s">
        <v>895</v>
      </c>
      <c r="G309" s="22" t="s">
        <v>18</v>
      </c>
      <c r="H309" s="11" t="s">
        <v>951</v>
      </c>
      <c r="I309" s="11" t="s">
        <v>952</v>
      </c>
      <c r="J309" s="6" t="s">
        <v>898</v>
      </c>
      <c r="K309" s="12" t="s">
        <v>22</v>
      </c>
      <c r="L309" s="12">
        <v>400</v>
      </c>
    </row>
    <row r="310" customHeight="1" spans="1:12">
      <c r="A310" s="6">
        <v>308</v>
      </c>
      <c r="B310" s="19" t="s">
        <v>953</v>
      </c>
      <c r="C310" s="20" t="s">
        <v>14</v>
      </c>
      <c r="D310" s="21" t="s">
        <v>893</v>
      </c>
      <c r="E310" s="21" t="s">
        <v>894</v>
      </c>
      <c r="F310" s="21" t="s">
        <v>895</v>
      </c>
      <c r="G310" s="22" t="s">
        <v>18</v>
      </c>
      <c r="H310" s="11" t="s">
        <v>954</v>
      </c>
      <c r="I310" s="11" t="s">
        <v>955</v>
      </c>
      <c r="J310" s="6" t="s">
        <v>898</v>
      </c>
      <c r="K310" s="12" t="s">
        <v>22</v>
      </c>
      <c r="L310" s="12">
        <v>400</v>
      </c>
    </row>
    <row r="311" customHeight="1" spans="1:12">
      <c r="A311" s="6">
        <v>309</v>
      </c>
      <c r="B311" s="19" t="s">
        <v>956</v>
      </c>
      <c r="C311" s="20" t="s">
        <v>14</v>
      </c>
      <c r="D311" s="21" t="s">
        <v>893</v>
      </c>
      <c r="E311" s="21" t="s">
        <v>894</v>
      </c>
      <c r="F311" s="21" t="s">
        <v>895</v>
      </c>
      <c r="G311" s="22" t="s">
        <v>18</v>
      </c>
      <c r="H311" s="11" t="s">
        <v>957</v>
      </c>
      <c r="I311" s="11" t="s">
        <v>958</v>
      </c>
      <c r="J311" s="6" t="s">
        <v>898</v>
      </c>
      <c r="K311" s="12" t="s">
        <v>22</v>
      </c>
      <c r="L311" s="12">
        <v>400</v>
      </c>
    </row>
    <row r="312" customHeight="1" spans="1:12">
      <c r="A312" s="6">
        <v>310</v>
      </c>
      <c r="B312" s="19" t="s">
        <v>959</v>
      </c>
      <c r="C312" s="20" t="s">
        <v>14</v>
      </c>
      <c r="D312" s="21" t="s">
        <v>893</v>
      </c>
      <c r="E312" s="21" t="s">
        <v>894</v>
      </c>
      <c r="F312" s="21" t="s">
        <v>895</v>
      </c>
      <c r="G312" s="22" t="s">
        <v>18</v>
      </c>
      <c r="H312" s="11" t="s">
        <v>960</v>
      </c>
      <c r="I312" s="11" t="s">
        <v>961</v>
      </c>
      <c r="J312" s="6" t="s">
        <v>898</v>
      </c>
      <c r="K312" s="12" t="s">
        <v>22</v>
      </c>
      <c r="L312" s="12">
        <v>400</v>
      </c>
    </row>
    <row r="313" customHeight="1" spans="1:12">
      <c r="A313" s="6">
        <v>311</v>
      </c>
      <c r="B313" s="19" t="s">
        <v>962</v>
      </c>
      <c r="C313" s="20" t="s">
        <v>14</v>
      </c>
      <c r="D313" s="21" t="s">
        <v>893</v>
      </c>
      <c r="E313" s="21" t="s">
        <v>894</v>
      </c>
      <c r="F313" s="21" t="s">
        <v>895</v>
      </c>
      <c r="G313" s="22" t="s">
        <v>18</v>
      </c>
      <c r="H313" s="11" t="s">
        <v>963</v>
      </c>
      <c r="I313" s="11" t="s">
        <v>964</v>
      </c>
      <c r="J313" s="6" t="s">
        <v>898</v>
      </c>
      <c r="K313" s="12" t="s">
        <v>22</v>
      </c>
      <c r="L313" s="12">
        <v>400</v>
      </c>
    </row>
    <row r="314" customHeight="1" spans="1:12">
      <c r="A314" s="6">
        <v>312</v>
      </c>
      <c r="B314" s="19" t="s">
        <v>965</v>
      </c>
      <c r="C314" s="20" t="s">
        <v>14</v>
      </c>
      <c r="D314" s="21" t="s">
        <v>893</v>
      </c>
      <c r="E314" s="21" t="s">
        <v>894</v>
      </c>
      <c r="F314" s="21" t="s">
        <v>895</v>
      </c>
      <c r="G314" s="22" t="s">
        <v>18</v>
      </c>
      <c r="H314" s="11" t="s">
        <v>966</v>
      </c>
      <c r="I314" s="11" t="s">
        <v>967</v>
      </c>
      <c r="J314" s="6" t="s">
        <v>898</v>
      </c>
      <c r="K314" s="12" t="s">
        <v>22</v>
      </c>
      <c r="L314" s="12">
        <v>400</v>
      </c>
    </row>
    <row r="315" customHeight="1" spans="1:12">
      <c r="A315" s="6">
        <v>313</v>
      </c>
      <c r="B315" s="19" t="s">
        <v>968</v>
      </c>
      <c r="C315" s="20" t="s">
        <v>14</v>
      </c>
      <c r="D315" s="21" t="s">
        <v>893</v>
      </c>
      <c r="E315" s="21" t="s">
        <v>894</v>
      </c>
      <c r="F315" s="21" t="s">
        <v>895</v>
      </c>
      <c r="G315" s="22" t="s">
        <v>18</v>
      </c>
      <c r="H315" s="11" t="s">
        <v>969</v>
      </c>
      <c r="I315" s="11" t="s">
        <v>970</v>
      </c>
      <c r="J315" s="6" t="s">
        <v>898</v>
      </c>
      <c r="K315" s="12" t="s">
        <v>22</v>
      </c>
      <c r="L315" s="12">
        <v>400</v>
      </c>
    </row>
    <row r="316" customHeight="1" spans="1:12">
      <c r="A316" s="6">
        <v>314</v>
      </c>
      <c r="B316" s="19" t="s">
        <v>941</v>
      </c>
      <c r="C316" s="20" t="s">
        <v>14</v>
      </c>
      <c r="D316" s="21" t="s">
        <v>893</v>
      </c>
      <c r="E316" s="21" t="s">
        <v>894</v>
      </c>
      <c r="F316" s="21" t="s">
        <v>895</v>
      </c>
      <c r="G316" s="22" t="s">
        <v>18</v>
      </c>
      <c r="H316" s="11" t="s">
        <v>971</v>
      </c>
      <c r="I316" s="11" t="s">
        <v>972</v>
      </c>
      <c r="J316" s="6" t="s">
        <v>898</v>
      </c>
      <c r="K316" s="12" t="s">
        <v>22</v>
      </c>
      <c r="L316" s="12">
        <v>400</v>
      </c>
    </row>
    <row r="317" customHeight="1" spans="1:12">
      <c r="A317" s="6">
        <v>315</v>
      </c>
      <c r="B317" s="19" t="s">
        <v>973</v>
      </c>
      <c r="C317" s="20" t="s">
        <v>14</v>
      </c>
      <c r="D317" s="21" t="s">
        <v>893</v>
      </c>
      <c r="E317" s="21" t="s">
        <v>894</v>
      </c>
      <c r="F317" s="21" t="s">
        <v>895</v>
      </c>
      <c r="G317" s="22" t="s">
        <v>18</v>
      </c>
      <c r="H317" s="11" t="s">
        <v>974</v>
      </c>
      <c r="I317" s="11" t="s">
        <v>975</v>
      </c>
      <c r="J317" s="6" t="s">
        <v>898</v>
      </c>
      <c r="K317" s="12" t="s">
        <v>22</v>
      </c>
      <c r="L317" s="12">
        <v>400</v>
      </c>
    </row>
    <row r="318" customHeight="1" spans="1:12">
      <c r="A318" s="6">
        <v>316</v>
      </c>
      <c r="B318" s="19" t="s">
        <v>976</v>
      </c>
      <c r="C318" s="20" t="s">
        <v>14</v>
      </c>
      <c r="D318" s="21" t="s">
        <v>893</v>
      </c>
      <c r="E318" s="21" t="s">
        <v>894</v>
      </c>
      <c r="F318" s="21" t="s">
        <v>895</v>
      </c>
      <c r="G318" s="22" t="s">
        <v>18</v>
      </c>
      <c r="H318" s="11" t="s">
        <v>977</v>
      </c>
      <c r="I318" s="11" t="s">
        <v>978</v>
      </c>
      <c r="J318" s="6" t="s">
        <v>898</v>
      </c>
      <c r="K318" s="12" t="s">
        <v>22</v>
      </c>
      <c r="L318" s="12">
        <v>400</v>
      </c>
    </row>
    <row r="319" customHeight="1" spans="1:12">
      <c r="A319" s="6">
        <v>317</v>
      </c>
      <c r="B319" s="19" t="s">
        <v>979</v>
      </c>
      <c r="C319" s="20" t="s">
        <v>14</v>
      </c>
      <c r="D319" s="21" t="s">
        <v>893</v>
      </c>
      <c r="E319" s="21" t="s">
        <v>894</v>
      </c>
      <c r="F319" s="21" t="s">
        <v>895</v>
      </c>
      <c r="G319" s="22" t="s">
        <v>18</v>
      </c>
      <c r="H319" s="11" t="s">
        <v>980</v>
      </c>
      <c r="I319" s="11" t="s">
        <v>981</v>
      </c>
      <c r="J319" s="6" t="s">
        <v>898</v>
      </c>
      <c r="K319" s="12" t="s">
        <v>22</v>
      </c>
      <c r="L319" s="12">
        <v>400</v>
      </c>
    </row>
    <row r="320" customHeight="1" spans="1:12">
      <c r="A320" s="6">
        <v>318</v>
      </c>
      <c r="B320" s="19" t="s">
        <v>982</v>
      </c>
      <c r="C320" s="20" t="s">
        <v>14</v>
      </c>
      <c r="D320" s="21" t="s">
        <v>893</v>
      </c>
      <c r="E320" s="21" t="s">
        <v>894</v>
      </c>
      <c r="F320" s="21" t="s">
        <v>895</v>
      </c>
      <c r="G320" s="22" t="s">
        <v>18</v>
      </c>
      <c r="H320" s="11" t="s">
        <v>983</v>
      </c>
      <c r="I320" s="11" t="s">
        <v>984</v>
      </c>
      <c r="J320" s="6" t="s">
        <v>898</v>
      </c>
      <c r="K320" s="12" t="s">
        <v>22</v>
      </c>
      <c r="L320" s="12">
        <v>400</v>
      </c>
    </row>
    <row r="321" customHeight="1" spans="1:12">
      <c r="A321" s="6">
        <v>319</v>
      </c>
      <c r="B321" s="19" t="s">
        <v>985</v>
      </c>
      <c r="C321" s="20" t="s">
        <v>14</v>
      </c>
      <c r="D321" s="21" t="s">
        <v>893</v>
      </c>
      <c r="E321" s="21" t="s">
        <v>894</v>
      </c>
      <c r="F321" s="21" t="s">
        <v>895</v>
      </c>
      <c r="G321" s="22" t="s">
        <v>18</v>
      </c>
      <c r="H321" s="11" t="s">
        <v>986</v>
      </c>
      <c r="I321" s="11" t="s">
        <v>987</v>
      </c>
      <c r="J321" s="6" t="s">
        <v>898</v>
      </c>
      <c r="K321" s="12" t="s">
        <v>22</v>
      </c>
      <c r="L321" s="12">
        <v>400</v>
      </c>
    </row>
    <row r="322" customHeight="1" spans="1:12">
      <c r="A322" s="6">
        <v>320</v>
      </c>
      <c r="B322" s="19" t="s">
        <v>988</v>
      </c>
      <c r="C322" s="20" t="s">
        <v>14</v>
      </c>
      <c r="D322" s="21" t="s">
        <v>893</v>
      </c>
      <c r="E322" s="21" t="s">
        <v>894</v>
      </c>
      <c r="F322" s="21" t="s">
        <v>895</v>
      </c>
      <c r="G322" s="22" t="s">
        <v>18</v>
      </c>
      <c r="H322" s="11" t="s">
        <v>989</v>
      </c>
      <c r="I322" s="11" t="s">
        <v>990</v>
      </c>
      <c r="J322" s="6" t="s">
        <v>898</v>
      </c>
      <c r="K322" s="12" t="s">
        <v>22</v>
      </c>
      <c r="L322" s="12">
        <v>400</v>
      </c>
    </row>
    <row r="323" customHeight="1" spans="1:12">
      <c r="A323" s="6">
        <v>321</v>
      </c>
      <c r="B323" s="19" t="s">
        <v>991</v>
      </c>
      <c r="C323" s="20" t="s">
        <v>14</v>
      </c>
      <c r="D323" s="21" t="s">
        <v>893</v>
      </c>
      <c r="E323" s="21" t="s">
        <v>894</v>
      </c>
      <c r="F323" s="21" t="s">
        <v>895</v>
      </c>
      <c r="G323" s="22" t="s">
        <v>18</v>
      </c>
      <c r="H323" s="11" t="s">
        <v>992</v>
      </c>
      <c r="I323" s="11" t="s">
        <v>993</v>
      </c>
      <c r="J323" s="6" t="s">
        <v>898</v>
      </c>
      <c r="K323" s="12" t="s">
        <v>22</v>
      </c>
      <c r="L323" s="12">
        <v>400</v>
      </c>
    </row>
    <row r="324" customHeight="1" spans="1:12">
      <c r="A324" s="6">
        <v>322</v>
      </c>
      <c r="B324" s="13" t="s">
        <v>994</v>
      </c>
      <c r="C324" s="20" t="s">
        <v>14</v>
      </c>
      <c r="D324" s="21" t="s">
        <v>995</v>
      </c>
      <c r="E324" s="21" t="s">
        <v>996</v>
      </c>
      <c r="F324" s="21" t="s">
        <v>895</v>
      </c>
      <c r="G324" s="22" t="s">
        <v>18</v>
      </c>
      <c r="H324" s="11" t="s">
        <v>997</v>
      </c>
      <c r="I324" s="21" t="s">
        <v>998</v>
      </c>
      <c r="J324" s="6" t="s">
        <v>898</v>
      </c>
      <c r="K324" s="12" t="s">
        <v>22</v>
      </c>
      <c r="L324" s="12">
        <v>400</v>
      </c>
    </row>
    <row r="325" customHeight="1" spans="1:12">
      <c r="A325" s="6">
        <v>323</v>
      </c>
      <c r="B325" s="13" t="s">
        <v>999</v>
      </c>
      <c r="C325" s="20" t="s">
        <v>14</v>
      </c>
      <c r="D325" s="21" t="s">
        <v>995</v>
      </c>
      <c r="E325" s="21" t="s">
        <v>996</v>
      </c>
      <c r="F325" s="21" t="s">
        <v>895</v>
      </c>
      <c r="G325" s="22" t="s">
        <v>18</v>
      </c>
      <c r="H325" s="11" t="s">
        <v>1000</v>
      </c>
      <c r="I325" s="21" t="s">
        <v>1001</v>
      </c>
      <c r="J325" s="6" t="s">
        <v>898</v>
      </c>
      <c r="K325" s="12" t="s">
        <v>22</v>
      </c>
      <c r="L325" s="12">
        <v>400</v>
      </c>
    </row>
    <row r="326" customHeight="1" spans="1:12">
      <c r="A326" s="6">
        <v>324</v>
      </c>
      <c r="B326" s="13" t="s">
        <v>1002</v>
      </c>
      <c r="C326" s="20" t="s">
        <v>14</v>
      </c>
      <c r="D326" s="21" t="s">
        <v>995</v>
      </c>
      <c r="E326" s="21" t="s">
        <v>996</v>
      </c>
      <c r="F326" s="21" t="s">
        <v>895</v>
      </c>
      <c r="G326" s="22" t="s">
        <v>18</v>
      </c>
      <c r="H326" s="11" t="s">
        <v>1003</v>
      </c>
      <c r="I326" s="21" t="s">
        <v>1004</v>
      </c>
      <c r="J326" s="6" t="s">
        <v>898</v>
      </c>
      <c r="K326" s="12" t="s">
        <v>22</v>
      </c>
      <c r="L326" s="12">
        <v>400</v>
      </c>
    </row>
    <row r="327" customHeight="1" spans="1:12">
      <c r="A327" s="6">
        <v>325</v>
      </c>
      <c r="B327" s="13" t="s">
        <v>1005</v>
      </c>
      <c r="C327" s="20" t="s">
        <v>14</v>
      </c>
      <c r="D327" s="21" t="s">
        <v>995</v>
      </c>
      <c r="E327" s="21" t="s">
        <v>996</v>
      </c>
      <c r="F327" s="21" t="s">
        <v>895</v>
      </c>
      <c r="G327" s="22" t="s">
        <v>18</v>
      </c>
      <c r="H327" s="11" t="s">
        <v>1006</v>
      </c>
      <c r="I327" s="21" t="s">
        <v>1007</v>
      </c>
      <c r="J327" s="6" t="s">
        <v>898</v>
      </c>
      <c r="K327" s="12" t="s">
        <v>22</v>
      </c>
      <c r="L327" s="12">
        <v>400</v>
      </c>
    </row>
    <row r="328" customHeight="1" spans="1:12">
      <c r="A328" s="6">
        <v>326</v>
      </c>
      <c r="B328" s="13" t="s">
        <v>1008</v>
      </c>
      <c r="C328" s="20" t="s">
        <v>14</v>
      </c>
      <c r="D328" s="21" t="s">
        <v>995</v>
      </c>
      <c r="E328" s="21" t="s">
        <v>996</v>
      </c>
      <c r="F328" s="21" t="s">
        <v>895</v>
      </c>
      <c r="G328" s="22" t="s">
        <v>18</v>
      </c>
      <c r="H328" s="11" t="s">
        <v>1009</v>
      </c>
      <c r="I328" s="21" t="s">
        <v>1010</v>
      </c>
      <c r="J328" s="6" t="s">
        <v>898</v>
      </c>
      <c r="K328" s="12" t="s">
        <v>22</v>
      </c>
      <c r="L328" s="12">
        <v>400</v>
      </c>
    </row>
    <row r="329" customHeight="1" spans="1:12">
      <c r="A329" s="6">
        <v>327</v>
      </c>
      <c r="B329" s="13" t="s">
        <v>1011</v>
      </c>
      <c r="C329" s="20" t="s">
        <v>14</v>
      </c>
      <c r="D329" s="21" t="s">
        <v>995</v>
      </c>
      <c r="E329" s="21" t="s">
        <v>996</v>
      </c>
      <c r="F329" s="21" t="s">
        <v>895</v>
      </c>
      <c r="G329" s="22" t="s">
        <v>18</v>
      </c>
      <c r="H329" s="11" t="s">
        <v>1012</v>
      </c>
      <c r="I329" s="21" t="s">
        <v>1013</v>
      </c>
      <c r="J329" s="6" t="s">
        <v>898</v>
      </c>
      <c r="K329" s="12" t="s">
        <v>22</v>
      </c>
      <c r="L329" s="12">
        <v>400</v>
      </c>
    </row>
    <row r="330" customHeight="1" spans="1:12">
      <c r="A330" s="6">
        <v>328</v>
      </c>
      <c r="B330" s="13" t="s">
        <v>1014</v>
      </c>
      <c r="C330" s="20" t="s">
        <v>14</v>
      </c>
      <c r="D330" s="21" t="s">
        <v>995</v>
      </c>
      <c r="E330" s="21" t="s">
        <v>996</v>
      </c>
      <c r="F330" s="21" t="s">
        <v>895</v>
      </c>
      <c r="G330" s="22" t="s">
        <v>18</v>
      </c>
      <c r="H330" s="11" t="s">
        <v>1015</v>
      </c>
      <c r="I330" s="21" t="s">
        <v>1016</v>
      </c>
      <c r="J330" s="6" t="s">
        <v>898</v>
      </c>
      <c r="K330" s="12" t="s">
        <v>22</v>
      </c>
      <c r="L330" s="12">
        <v>400</v>
      </c>
    </row>
    <row r="331" customHeight="1" spans="1:12">
      <c r="A331" s="6">
        <v>329</v>
      </c>
      <c r="B331" s="13" t="s">
        <v>1017</v>
      </c>
      <c r="C331" s="20" t="s">
        <v>14</v>
      </c>
      <c r="D331" s="21" t="s">
        <v>995</v>
      </c>
      <c r="E331" s="21" t="s">
        <v>996</v>
      </c>
      <c r="F331" s="21" t="s">
        <v>895</v>
      </c>
      <c r="G331" s="22" t="s">
        <v>18</v>
      </c>
      <c r="H331" s="11" t="s">
        <v>1018</v>
      </c>
      <c r="I331" s="21" t="s">
        <v>1019</v>
      </c>
      <c r="J331" s="6" t="s">
        <v>898</v>
      </c>
      <c r="K331" s="12" t="s">
        <v>22</v>
      </c>
      <c r="L331" s="12">
        <v>400</v>
      </c>
    </row>
    <row r="332" customHeight="1" spans="1:12">
      <c r="A332" s="6">
        <v>330</v>
      </c>
      <c r="B332" s="13" t="s">
        <v>1020</v>
      </c>
      <c r="C332" s="20" t="s">
        <v>14</v>
      </c>
      <c r="D332" s="21" t="s">
        <v>995</v>
      </c>
      <c r="E332" s="21" t="s">
        <v>996</v>
      </c>
      <c r="F332" s="21" t="s">
        <v>895</v>
      </c>
      <c r="G332" s="22" t="s">
        <v>18</v>
      </c>
      <c r="H332" s="11" t="s">
        <v>1021</v>
      </c>
      <c r="I332" s="21" t="s">
        <v>1022</v>
      </c>
      <c r="J332" s="6" t="s">
        <v>898</v>
      </c>
      <c r="K332" s="12" t="s">
        <v>22</v>
      </c>
      <c r="L332" s="12">
        <v>400</v>
      </c>
    </row>
    <row r="333" customHeight="1" spans="1:12">
      <c r="A333" s="6">
        <v>331</v>
      </c>
      <c r="B333" s="13" t="s">
        <v>1023</v>
      </c>
      <c r="C333" s="20" t="s">
        <v>14</v>
      </c>
      <c r="D333" s="21" t="s">
        <v>995</v>
      </c>
      <c r="E333" s="21" t="s">
        <v>996</v>
      </c>
      <c r="F333" s="21" t="s">
        <v>895</v>
      </c>
      <c r="G333" s="22" t="s">
        <v>18</v>
      </c>
      <c r="H333" s="11" t="s">
        <v>1024</v>
      </c>
      <c r="I333" s="21" t="s">
        <v>1025</v>
      </c>
      <c r="J333" s="6" t="s">
        <v>898</v>
      </c>
      <c r="K333" s="12" t="s">
        <v>22</v>
      </c>
      <c r="L333" s="12">
        <v>400</v>
      </c>
    </row>
    <row r="334" customHeight="1" spans="1:12">
      <c r="A334" s="6">
        <v>332</v>
      </c>
      <c r="B334" s="13" t="s">
        <v>1026</v>
      </c>
      <c r="C334" s="20" t="s">
        <v>14</v>
      </c>
      <c r="D334" s="21" t="s">
        <v>995</v>
      </c>
      <c r="E334" s="21" t="s">
        <v>996</v>
      </c>
      <c r="F334" s="21" t="s">
        <v>895</v>
      </c>
      <c r="G334" s="22" t="s">
        <v>18</v>
      </c>
      <c r="H334" s="11" t="s">
        <v>1027</v>
      </c>
      <c r="I334" s="21" t="s">
        <v>1028</v>
      </c>
      <c r="J334" s="6" t="s">
        <v>898</v>
      </c>
      <c r="K334" s="12" t="s">
        <v>22</v>
      </c>
      <c r="L334" s="12">
        <v>400</v>
      </c>
    </row>
    <row r="335" customHeight="1" spans="1:12">
      <c r="A335" s="6">
        <v>333</v>
      </c>
      <c r="B335" s="13" t="s">
        <v>1029</v>
      </c>
      <c r="C335" s="20" t="s">
        <v>14</v>
      </c>
      <c r="D335" s="21" t="s">
        <v>995</v>
      </c>
      <c r="E335" s="21" t="s">
        <v>996</v>
      </c>
      <c r="F335" s="21" t="s">
        <v>895</v>
      </c>
      <c r="G335" s="22" t="s">
        <v>18</v>
      </c>
      <c r="H335" s="11" t="s">
        <v>1030</v>
      </c>
      <c r="I335" s="21" t="s">
        <v>1031</v>
      </c>
      <c r="J335" s="6" t="s">
        <v>898</v>
      </c>
      <c r="K335" s="12" t="s">
        <v>22</v>
      </c>
      <c r="L335" s="12">
        <v>400</v>
      </c>
    </row>
    <row r="336" customHeight="1" spans="1:12">
      <c r="A336" s="6">
        <v>334</v>
      </c>
      <c r="B336" s="13" t="s">
        <v>1032</v>
      </c>
      <c r="C336" s="20" t="s">
        <v>14</v>
      </c>
      <c r="D336" s="21" t="s">
        <v>995</v>
      </c>
      <c r="E336" s="21" t="s">
        <v>996</v>
      </c>
      <c r="F336" s="21" t="s">
        <v>895</v>
      </c>
      <c r="G336" s="22" t="s">
        <v>18</v>
      </c>
      <c r="H336" s="11" t="s">
        <v>1033</v>
      </c>
      <c r="I336" s="21" t="s">
        <v>1034</v>
      </c>
      <c r="J336" s="6" t="s">
        <v>898</v>
      </c>
      <c r="K336" s="12" t="s">
        <v>22</v>
      </c>
      <c r="L336" s="12">
        <v>400</v>
      </c>
    </row>
    <row r="337" customHeight="1" spans="1:12">
      <c r="A337" s="6">
        <v>335</v>
      </c>
      <c r="B337" s="13" t="s">
        <v>350</v>
      </c>
      <c r="C337" s="20" t="s">
        <v>14</v>
      </c>
      <c r="D337" s="21" t="s">
        <v>995</v>
      </c>
      <c r="E337" s="21" t="s">
        <v>996</v>
      </c>
      <c r="F337" s="21" t="s">
        <v>895</v>
      </c>
      <c r="G337" s="22" t="s">
        <v>18</v>
      </c>
      <c r="H337" s="11" t="s">
        <v>1035</v>
      </c>
      <c r="I337" s="21" t="s">
        <v>1036</v>
      </c>
      <c r="J337" s="6" t="s">
        <v>898</v>
      </c>
      <c r="K337" s="12" t="s">
        <v>22</v>
      </c>
      <c r="L337" s="12">
        <v>400</v>
      </c>
    </row>
    <row r="338" customHeight="1" spans="1:12">
      <c r="A338" s="6">
        <v>336</v>
      </c>
      <c r="B338" s="13" t="s">
        <v>1037</v>
      </c>
      <c r="C338" s="20" t="s">
        <v>14</v>
      </c>
      <c r="D338" s="21" t="s">
        <v>995</v>
      </c>
      <c r="E338" s="21" t="s">
        <v>996</v>
      </c>
      <c r="F338" s="21" t="s">
        <v>895</v>
      </c>
      <c r="G338" s="22" t="s">
        <v>18</v>
      </c>
      <c r="H338" s="11" t="s">
        <v>1038</v>
      </c>
      <c r="I338" s="21" t="s">
        <v>1039</v>
      </c>
      <c r="J338" s="6" t="s">
        <v>898</v>
      </c>
      <c r="K338" s="12" t="s">
        <v>22</v>
      </c>
      <c r="L338" s="12">
        <v>400</v>
      </c>
    </row>
    <row r="339" customHeight="1" spans="1:12">
      <c r="A339" s="6">
        <v>337</v>
      </c>
      <c r="B339" s="13" t="s">
        <v>1040</v>
      </c>
      <c r="C339" s="20" t="s">
        <v>14</v>
      </c>
      <c r="D339" s="21" t="s">
        <v>995</v>
      </c>
      <c r="E339" s="21" t="s">
        <v>996</v>
      </c>
      <c r="F339" s="21" t="s">
        <v>895</v>
      </c>
      <c r="G339" s="22" t="s">
        <v>18</v>
      </c>
      <c r="H339" s="11" t="s">
        <v>1041</v>
      </c>
      <c r="I339" s="21" t="s">
        <v>1042</v>
      </c>
      <c r="J339" s="6" t="s">
        <v>898</v>
      </c>
      <c r="K339" s="12" t="s">
        <v>22</v>
      </c>
      <c r="L339" s="12">
        <v>400</v>
      </c>
    </row>
    <row r="340" customHeight="1" spans="1:12">
      <c r="A340" s="6">
        <v>338</v>
      </c>
      <c r="B340" s="13" t="s">
        <v>1043</v>
      </c>
      <c r="C340" s="20" t="s">
        <v>14</v>
      </c>
      <c r="D340" s="21" t="s">
        <v>995</v>
      </c>
      <c r="E340" s="21" t="s">
        <v>996</v>
      </c>
      <c r="F340" s="21" t="s">
        <v>895</v>
      </c>
      <c r="G340" s="22" t="s">
        <v>18</v>
      </c>
      <c r="H340" s="11" t="s">
        <v>1044</v>
      </c>
      <c r="I340" s="21" t="s">
        <v>1045</v>
      </c>
      <c r="J340" s="6" t="s">
        <v>898</v>
      </c>
      <c r="K340" s="12" t="s">
        <v>22</v>
      </c>
      <c r="L340" s="12">
        <v>400</v>
      </c>
    </row>
    <row r="341" customHeight="1" spans="1:12">
      <c r="A341" s="6">
        <v>339</v>
      </c>
      <c r="B341" s="13" t="s">
        <v>1046</v>
      </c>
      <c r="C341" s="20" t="s">
        <v>14</v>
      </c>
      <c r="D341" s="21" t="s">
        <v>995</v>
      </c>
      <c r="E341" s="21" t="s">
        <v>996</v>
      </c>
      <c r="F341" s="21" t="s">
        <v>895</v>
      </c>
      <c r="G341" s="22" t="s">
        <v>18</v>
      </c>
      <c r="H341" s="11" t="s">
        <v>1047</v>
      </c>
      <c r="I341" s="21" t="s">
        <v>1048</v>
      </c>
      <c r="J341" s="6" t="s">
        <v>898</v>
      </c>
      <c r="K341" s="12" t="s">
        <v>22</v>
      </c>
      <c r="L341" s="12">
        <v>400</v>
      </c>
    </row>
    <row r="342" customHeight="1" spans="1:12">
      <c r="A342" s="6">
        <v>340</v>
      </c>
      <c r="B342" s="13" t="s">
        <v>1049</v>
      </c>
      <c r="C342" s="20" t="s">
        <v>14</v>
      </c>
      <c r="D342" s="21" t="s">
        <v>995</v>
      </c>
      <c r="E342" s="21" t="s">
        <v>996</v>
      </c>
      <c r="F342" s="21" t="s">
        <v>895</v>
      </c>
      <c r="G342" s="22" t="s">
        <v>18</v>
      </c>
      <c r="H342" s="11" t="s">
        <v>1050</v>
      </c>
      <c r="I342" s="21" t="s">
        <v>1051</v>
      </c>
      <c r="J342" s="6" t="s">
        <v>898</v>
      </c>
      <c r="K342" s="12" t="s">
        <v>22</v>
      </c>
      <c r="L342" s="12">
        <v>400</v>
      </c>
    </row>
    <row r="343" customHeight="1" spans="1:12">
      <c r="A343" s="6">
        <v>341</v>
      </c>
      <c r="B343" s="13" t="s">
        <v>82</v>
      </c>
      <c r="C343" s="20" t="s">
        <v>14</v>
      </c>
      <c r="D343" s="21" t="s">
        <v>995</v>
      </c>
      <c r="E343" s="21" t="s">
        <v>996</v>
      </c>
      <c r="F343" s="21" t="s">
        <v>895</v>
      </c>
      <c r="G343" s="22" t="s">
        <v>18</v>
      </c>
      <c r="H343" s="11" t="s">
        <v>1052</v>
      </c>
      <c r="I343" s="21" t="s">
        <v>1053</v>
      </c>
      <c r="J343" s="6" t="s">
        <v>898</v>
      </c>
      <c r="K343" s="12" t="s">
        <v>22</v>
      </c>
      <c r="L343" s="12">
        <v>400</v>
      </c>
    </row>
    <row r="344" customHeight="1" spans="1:12">
      <c r="A344" s="6">
        <v>342</v>
      </c>
      <c r="B344" s="13" t="s">
        <v>1054</v>
      </c>
      <c r="C344" s="20" t="s">
        <v>14</v>
      </c>
      <c r="D344" s="21" t="s">
        <v>995</v>
      </c>
      <c r="E344" s="21" t="s">
        <v>996</v>
      </c>
      <c r="F344" s="21" t="s">
        <v>895</v>
      </c>
      <c r="G344" s="22" t="s">
        <v>18</v>
      </c>
      <c r="H344" s="11" t="s">
        <v>1055</v>
      </c>
      <c r="I344" s="21" t="s">
        <v>1056</v>
      </c>
      <c r="J344" s="6" t="s">
        <v>898</v>
      </c>
      <c r="K344" s="12" t="s">
        <v>22</v>
      </c>
      <c r="L344" s="12">
        <v>400</v>
      </c>
    </row>
    <row r="345" customHeight="1" spans="1:12">
      <c r="A345" s="6">
        <v>343</v>
      </c>
      <c r="B345" s="13" t="s">
        <v>1057</v>
      </c>
      <c r="C345" s="20" t="s">
        <v>14</v>
      </c>
      <c r="D345" s="21" t="s">
        <v>995</v>
      </c>
      <c r="E345" s="21" t="s">
        <v>996</v>
      </c>
      <c r="F345" s="21" t="s">
        <v>895</v>
      </c>
      <c r="G345" s="22" t="s">
        <v>18</v>
      </c>
      <c r="H345" s="11" t="s">
        <v>1058</v>
      </c>
      <c r="I345" s="21" t="s">
        <v>1059</v>
      </c>
      <c r="J345" s="6" t="s">
        <v>898</v>
      </c>
      <c r="K345" s="12" t="s">
        <v>22</v>
      </c>
      <c r="L345" s="12">
        <v>400</v>
      </c>
    </row>
    <row r="346" customHeight="1" spans="1:12">
      <c r="A346" s="6">
        <v>344</v>
      </c>
      <c r="B346" s="13" t="s">
        <v>1060</v>
      </c>
      <c r="C346" s="20" t="s">
        <v>14</v>
      </c>
      <c r="D346" s="21" t="s">
        <v>995</v>
      </c>
      <c r="E346" s="21" t="s">
        <v>996</v>
      </c>
      <c r="F346" s="21" t="s">
        <v>895</v>
      </c>
      <c r="G346" s="22" t="s">
        <v>18</v>
      </c>
      <c r="H346" s="11" t="s">
        <v>1061</v>
      </c>
      <c r="I346" s="21" t="s">
        <v>1062</v>
      </c>
      <c r="J346" s="6" t="s">
        <v>898</v>
      </c>
      <c r="K346" s="12" t="s">
        <v>22</v>
      </c>
      <c r="L346" s="12">
        <v>400</v>
      </c>
    </row>
    <row r="347" customHeight="1" spans="1:12">
      <c r="A347" s="6">
        <v>345</v>
      </c>
      <c r="B347" s="13" t="s">
        <v>1063</v>
      </c>
      <c r="C347" s="20" t="s">
        <v>14</v>
      </c>
      <c r="D347" s="21" t="s">
        <v>995</v>
      </c>
      <c r="E347" s="21" t="s">
        <v>996</v>
      </c>
      <c r="F347" s="21" t="s">
        <v>895</v>
      </c>
      <c r="G347" s="22" t="s">
        <v>18</v>
      </c>
      <c r="H347" s="11" t="s">
        <v>1064</v>
      </c>
      <c r="I347" s="21" t="s">
        <v>1065</v>
      </c>
      <c r="J347" s="6" t="s">
        <v>898</v>
      </c>
      <c r="K347" s="12" t="s">
        <v>22</v>
      </c>
      <c r="L347" s="12">
        <v>400</v>
      </c>
    </row>
    <row r="348" customHeight="1" spans="1:12">
      <c r="A348" s="6">
        <v>346</v>
      </c>
      <c r="B348" s="13" t="s">
        <v>1066</v>
      </c>
      <c r="C348" s="20" t="s">
        <v>14</v>
      </c>
      <c r="D348" s="21" t="s">
        <v>995</v>
      </c>
      <c r="E348" s="21" t="s">
        <v>996</v>
      </c>
      <c r="F348" s="21" t="s">
        <v>895</v>
      </c>
      <c r="G348" s="22" t="s">
        <v>18</v>
      </c>
      <c r="H348" s="11" t="s">
        <v>1067</v>
      </c>
      <c r="I348" s="21" t="s">
        <v>1068</v>
      </c>
      <c r="J348" s="6" t="s">
        <v>898</v>
      </c>
      <c r="K348" s="12" t="s">
        <v>22</v>
      </c>
      <c r="L348" s="12">
        <v>400</v>
      </c>
    </row>
    <row r="349" customHeight="1" spans="1:12">
      <c r="A349" s="6">
        <v>347</v>
      </c>
      <c r="B349" s="13" t="s">
        <v>1069</v>
      </c>
      <c r="C349" s="20" t="s">
        <v>14</v>
      </c>
      <c r="D349" s="21" t="s">
        <v>995</v>
      </c>
      <c r="E349" s="21" t="s">
        <v>996</v>
      </c>
      <c r="F349" s="21" t="s">
        <v>895</v>
      </c>
      <c r="G349" s="22" t="s">
        <v>18</v>
      </c>
      <c r="H349" s="11" t="s">
        <v>1070</v>
      </c>
      <c r="I349" s="21" t="s">
        <v>1071</v>
      </c>
      <c r="J349" s="6" t="s">
        <v>898</v>
      </c>
      <c r="K349" s="12" t="s">
        <v>22</v>
      </c>
      <c r="L349" s="12">
        <v>400</v>
      </c>
    </row>
    <row r="350" customHeight="1" spans="1:12">
      <c r="A350" s="6">
        <v>348</v>
      </c>
      <c r="B350" s="13" t="s">
        <v>1072</v>
      </c>
      <c r="C350" s="20" t="s">
        <v>14</v>
      </c>
      <c r="D350" s="21" t="s">
        <v>995</v>
      </c>
      <c r="E350" s="21" t="s">
        <v>996</v>
      </c>
      <c r="F350" s="21" t="s">
        <v>895</v>
      </c>
      <c r="G350" s="22" t="s">
        <v>18</v>
      </c>
      <c r="H350" s="11" t="s">
        <v>1073</v>
      </c>
      <c r="I350" s="21" t="s">
        <v>1074</v>
      </c>
      <c r="J350" s="6" t="s">
        <v>898</v>
      </c>
      <c r="K350" s="12" t="s">
        <v>22</v>
      </c>
      <c r="L350" s="12">
        <v>400</v>
      </c>
    </row>
    <row r="351" customHeight="1" spans="1:12">
      <c r="A351" s="6">
        <v>349</v>
      </c>
      <c r="B351" s="13" t="s">
        <v>527</v>
      </c>
      <c r="C351" s="20" t="s">
        <v>14</v>
      </c>
      <c r="D351" s="21" t="s">
        <v>995</v>
      </c>
      <c r="E351" s="21" t="s">
        <v>996</v>
      </c>
      <c r="F351" s="21" t="s">
        <v>895</v>
      </c>
      <c r="G351" s="22" t="s">
        <v>18</v>
      </c>
      <c r="H351" s="11" t="s">
        <v>1075</v>
      </c>
      <c r="I351" s="21" t="s">
        <v>1076</v>
      </c>
      <c r="J351" s="6" t="s">
        <v>898</v>
      </c>
      <c r="K351" s="12" t="s">
        <v>22</v>
      </c>
      <c r="L351" s="12">
        <v>400</v>
      </c>
    </row>
    <row r="352" customHeight="1" spans="1:12">
      <c r="A352" s="6">
        <v>350</v>
      </c>
      <c r="B352" s="13" t="s">
        <v>1077</v>
      </c>
      <c r="C352" s="20" t="s">
        <v>14</v>
      </c>
      <c r="D352" s="21" t="s">
        <v>995</v>
      </c>
      <c r="E352" s="21" t="s">
        <v>996</v>
      </c>
      <c r="F352" s="21" t="s">
        <v>895</v>
      </c>
      <c r="G352" s="22" t="s">
        <v>18</v>
      </c>
      <c r="H352" s="11" t="s">
        <v>1078</v>
      </c>
      <c r="I352" s="21" t="s">
        <v>1079</v>
      </c>
      <c r="J352" s="6" t="s">
        <v>898</v>
      </c>
      <c r="K352" s="12" t="s">
        <v>22</v>
      </c>
      <c r="L352" s="12">
        <v>400</v>
      </c>
    </row>
    <row r="353" customHeight="1" spans="1:12">
      <c r="A353" s="6">
        <v>351</v>
      </c>
      <c r="B353" s="13" t="s">
        <v>1080</v>
      </c>
      <c r="C353" s="20" t="s">
        <v>14</v>
      </c>
      <c r="D353" s="21" t="s">
        <v>995</v>
      </c>
      <c r="E353" s="21" t="s">
        <v>996</v>
      </c>
      <c r="F353" s="21" t="s">
        <v>895</v>
      </c>
      <c r="G353" s="22" t="s">
        <v>18</v>
      </c>
      <c r="H353" s="11" t="s">
        <v>1081</v>
      </c>
      <c r="I353" s="21" t="s">
        <v>1082</v>
      </c>
      <c r="J353" s="6" t="s">
        <v>898</v>
      </c>
      <c r="K353" s="12" t="s">
        <v>22</v>
      </c>
      <c r="L353" s="12">
        <v>400</v>
      </c>
    </row>
    <row r="354" customHeight="1" spans="1:12">
      <c r="A354" s="6">
        <v>352</v>
      </c>
      <c r="B354" s="13" t="s">
        <v>1083</v>
      </c>
      <c r="C354" s="20" t="s">
        <v>14</v>
      </c>
      <c r="D354" s="21" t="s">
        <v>995</v>
      </c>
      <c r="E354" s="21" t="s">
        <v>996</v>
      </c>
      <c r="F354" s="21" t="s">
        <v>895</v>
      </c>
      <c r="G354" s="22" t="s">
        <v>18</v>
      </c>
      <c r="H354" s="11" t="s">
        <v>1084</v>
      </c>
      <c r="I354" s="21" t="s">
        <v>1085</v>
      </c>
      <c r="J354" s="6" t="s">
        <v>898</v>
      </c>
      <c r="K354" s="12" t="s">
        <v>22</v>
      </c>
      <c r="L354" s="12">
        <v>400</v>
      </c>
    </row>
    <row r="355" customHeight="1" spans="1:12">
      <c r="A355" s="6">
        <v>353</v>
      </c>
      <c r="B355" s="13" t="s">
        <v>1086</v>
      </c>
      <c r="C355" s="20" t="s">
        <v>14</v>
      </c>
      <c r="D355" s="21" t="s">
        <v>995</v>
      </c>
      <c r="E355" s="21" t="s">
        <v>996</v>
      </c>
      <c r="F355" s="21" t="s">
        <v>895</v>
      </c>
      <c r="G355" s="22" t="s">
        <v>18</v>
      </c>
      <c r="H355" s="11" t="s">
        <v>1087</v>
      </c>
      <c r="I355" s="21" t="s">
        <v>1088</v>
      </c>
      <c r="J355" s="6" t="s">
        <v>898</v>
      </c>
      <c r="K355" s="12" t="s">
        <v>22</v>
      </c>
      <c r="L355" s="12">
        <v>400</v>
      </c>
    </row>
    <row r="356" customHeight="1" spans="1:12">
      <c r="A356" s="6">
        <v>354</v>
      </c>
      <c r="B356" s="13" t="s">
        <v>1089</v>
      </c>
      <c r="C356" s="20" t="s">
        <v>14</v>
      </c>
      <c r="D356" s="21" t="s">
        <v>995</v>
      </c>
      <c r="E356" s="21" t="s">
        <v>996</v>
      </c>
      <c r="F356" s="21" t="s">
        <v>895</v>
      </c>
      <c r="G356" s="22" t="s">
        <v>18</v>
      </c>
      <c r="H356" s="11" t="s">
        <v>1090</v>
      </c>
      <c r="I356" s="21" t="s">
        <v>1091</v>
      </c>
      <c r="J356" s="6" t="s">
        <v>898</v>
      </c>
      <c r="K356" s="12" t="s">
        <v>22</v>
      </c>
      <c r="L356" s="12">
        <v>400</v>
      </c>
    </row>
    <row r="357" customHeight="1" spans="1:12">
      <c r="A357" s="6">
        <v>355</v>
      </c>
      <c r="B357" s="19" t="s">
        <v>1092</v>
      </c>
      <c r="C357" s="20" t="s">
        <v>14</v>
      </c>
      <c r="D357" s="21" t="s">
        <v>1093</v>
      </c>
      <c r="E357" s="21" t="s">
        <v>1094</v>
      </c>
      <c r="F357" s="21" t="s">
        <v>895</v>
      </c>
      <c r="G357" s="22" t="s">
        <v>18</v>
      </c>
      <c r="H357" s="11" t="s">
        <v>1095</v>
      </c>
      <c r="I357" s="11" t="s">
        <v>1096</v>
      </c>
      <c r="J357" s="6" t="s">
        <v>898</v>
      </c>
      <c r="K357" s="12" t="s">
        <v>22</v>
      </c>
      <c r="L357" s="12">
        <v>400</v>
      </c>
    </row>
    <row r="358" customHeight="1" spans="1:12">
      <c r="A358" s="6">
        <v>356</v>
      </c>
      <c r="B358" s="19" t="s">
        <v>1097</v>
      </c>
      <c r="C358" s="20" t="s">
        <v>14</v>
      </c>
      <c r="D358" s="21" t="s">
        <v>1093</v>
      </c>
      <c r="E358" s="21" t="s">
        <v>1094</v>
      </c>
      <c r="F358" s="21" t="s">
        <v>895</v>
      </c>
      <c r="G358" s="22" t="s">
        <v>18</v>
      </c>
      <c r="H358" s="11" t="s">
        <v>1098</v>
      </c>
      <c r="I358" s="11" t="s">
        <v>1099</v>
      </c>
      <c r="J358" s="6" t="s">
        <v>898</v>
      </c>
      <c r="K358" s="12" t="s">
        <v>22</v>
      </c>
      <c r="L358" s="12">
        <v>400</v>
      </c>
    </row>
    <row r="359" customHeight="1" spans="1:12">
      <c r="A359" s="6">
        <v>357</v>
      </c>
      <c r="B359" s="19" t="s">
        <v>1100</v>
      </c>
      <c r="C359" s="20" t="s">
        <v>14</v>
      </c>
      <c r="D359" s="21" t="s">
        <v>1093</v>
      </c>
      <c r="E359" s="21" t="s">
        <v>1094</v>
      </c>
      <c r="F359" s="21" t="s">
        <v>895</v>
      </c>
      <c r="G359" s="22" t="s">
        <v>18</v>
      </c>
      <c r="H359" s="11" t="s">
        <v>1101</v>
      </c>
      <c r="I359" s="11" t="s">
        <v>1102</v>
      </c>
      <c r="J359" s="6" t="s">
        <v>898</v>
      </c>
      <c r="K359" s="12" t="s">
        <v>22</v>
      </c>
      <c r="L359" s="12">
        <v>400</v>
      </c>
    </row>
    <row r="360" customHeight="1" spans="1:12">
      <c r="A360" s="6">
        <v>358</v>
      </c>
      <c r="B360" s="19" t="s">
        <v>1103</v>
      </c>
      <c r="C360" s="20" t="s">
        <v>14</v>
      </c>
      <c r="D360" s="21" t="s">
        <v>1093</v>
      </c>
      <c r="E360" s="21" t="s">
        <v>1094</v>
      </c>
      <c r="F360" s="21" t="s">
        <v>895</v>
      </c>
      <c r="G360" s="22" t="s">
        <v>18</v>
      </c>
      <c r="H360" s="11" t="s">
        <v>1104</v>
      </c>
      <c r="I360" s="11" t="s">
        <v>1105</v>
      </c>
      <c r="J360" s="6" t="s">
        <v>898</v>
      </c>
      <c r="K360" s="12" t="s">
        <v>22</v>
      </c>
      <c r="L360" s="12">
        <v>400</v>
      </c>
    </row>
    <row r="361" customHeight="1" spans="1:12">
      <c r="A361" s="6">
        <v>359</v>
      </c>
      <c r="B361" s="19" t="s">
        <v>1106</v>
      </c>
      <c r="C361" s="20" t="s">
        <v>14</v>
      </c>
      <c r="D361" s="21" t="s">
        <v>1093</v>
      </c>
      <c r="E361" s="21" t="s">
        <v>1094</v>
      </c>
      <c r="F361" s="21" t="s">
        <v>895</v>
      </c>
      <c r="G361" s="22" t="s">
        <v>18</v>
      </c>
      <c r="H361" s="11" t="s">
        <v>1107</v>
      </c>
      <c r="I361" s="11" t="s">
        <v>1108</v>
      </c>
      <c r="J361" s="6" t="s">
        <v>898</v>
      </c>
      <c r="K361" s="12" t="s">
        <v>22</v>
      </c>
      <c r="L361" s="12">
        <v>400</v>
      </c>
    </row>
    <row r="362" customHeight="1" spans="1:12">
      <c r="A362" s="6">
        <v>360</v>
      </c>
      <c r="B362" s="19" t="s">
        <v>1109</v>
      </c>
      <c r="C362" s="20" t="s">
        <v>14</v>
      </c>
      <c r="D362" s="21" t="s">
        <v>1093</v>
      </c>
      <c r="E362" s="21" t="s">
        <v>1094</v>
      </c>
      <c r="F362" s="21" t="s">
        <v>895</v>
      </c>
      <c r="G362" s="22" t="s">
        <v>18</v>
      </c>
      <c r="H362" s="11" t="s">
        <v>1110</v>
      </c>
      <c r="I362" s="11" t="s">
        <v>1111</v>
      </c>
      <c r="J362" s="6" t="s">
        <v>898</v>
      </c>
      <c r="K362" s="12" t="s">
        <v>22</v>
      </c>
      <c r="L362" s="12">
        <v>400</v>
      </c>
    </row>
    <row r="363" customHeight="1" spans="1:12">
      <c r="A363" s="6">
        <v>361</v>
      </c>
      <c r="B363" s="19" t="s">
        <v>471</v>
      </c>
      <c r="C363" s="20" t="s">
        <v>14</v>
      </c>
      <c r="D363" s="21" t="s">
        <v>1093</v>
      </c>
      <c r="E363" s="21" t="s">
        <v>1094</v>
      </c>
      <c r="F363" s="21" t="s">
        <v>895</v>
      </c>
      <c r="G363" s="22" t="s">
        <v>18</v>
      </c>
      <c r="H363" s="11" t="s">
        <v>1112</v>
      </c>
      <c r="I363" s="11" t="s">
        <v>1113</v>
      </c>
      <c r="J363" s="6" t="s">
        <v>898</v>
      </c>
      <c r="K363" s="12" t="s">
        <v>22</v>
      </c>
      <c r="L363" s="12">
        <v>400</v>
      </c>
    </row>
    <row r="364" customHeight="1" spans="1:12">
      <c r="A364" s="6">
        <v>362</v>
      </c>
      <c r="B364" s="19" t="s">
        <v>1114</v>
      </c>
      <c r="C364" s="20" t="s">
        <v>14</v>
      </c>
      <c r="D364" s="21" t="s">
        <v>1093</v>
      </c>
      <c r="E364" s="21" t="s">
        <v>1094</v>
      </c>
      <c r="F364" s="21" t="s">
        <v>895</v>
      </c>
      <c r="G364" s="22" t="s">
        <v>18</v>
      </c>
      <c r="H364" s="11" t="s">
        <v>1115</v>
      </c>
      <c r="I364" s="11" t="s">
        <v>1116</v>
      </c>
      <c r="J364" s="6" t="s">
        <v>898</v>
      </c>
      <c r="K364" s="12" t="s">
        <v>22</v>
      </c>
      <c r="L364" s="12">
        <v>400</v>
      </c>
    </row>
    <row r="365" customHeight="1" spans="1:12">
      <c r="A365" s="6">
        <v>363</v>
      </c>
      <c r="B365" s="19" t="s">
        <v>1117</v>
      </c>
      <c r="C365" s="20" t="s">
        <v>14</v>
      </c>
      <c r="D365" s="21" t="s">
        <v>1093</v>
      </c>
      <c r="E365" s="21" t="s">
        <v>1094</v>
      </c>
      <c r="F365" s="21" t="s">
        <v>895</v>
      </c>
      <c r="G365" s="22" t="s">
        <v>18</v>
      </c>
      <c r="H365" s="11" t="s">
        <v>1118</v>
      </c>
      <c r="I365" s="11" t="s">
        <v>1119</v>
      </c>
      <c r="J365" s="6" t="s">
        <v>898</v>
      </c>
      <c r="K365" s="12" t="s">
        <v>22</v>
      </c>
      <c r="L365" s="12">
        <v>400</v>
      </c>
    </row>
    <row r="366" customHeight="1" spans="1:12">
      <c r="A366" s="6">
        <v>364</v>
      </c>
      <c r="B366" s="19" t="s">
        <v>1120</v>
      </c>
      <c r="C366" s="20" t="s">
        <v>14</v>
      </c>
      <c r="D366" s="21" t="s">
        <v>1093</v>
      </c>
      <c r="E366" s="21" t="s">
        <v>1094</v>
      </c>
      <c r="F366" s="21" t="s">
        <v>895</v>
      </c>
      <c r="G366" s="22" t="s">
        <v>18</v>
      </c>
      <c r="H366" s="11" t="s">
        <v>1121</v>
      </c>
      <c r="I366" s="11" t="s">
        <v>1122</v>
      </c>
      <c r="J366" s="6" t="s">
        <v>898</v>
      </c>
      <c r="K366" s="12" t="s">
        <v>22</v>
      </c>
      <c r="L366" s="12">
        <v>400</v>
      </c>
    </row>
    <row r="367" customHeight="1" spans="1:12">
      <c r="A367" s="6">
        <v>365</v>
      </c>
      <c r="B367" s="19" t="s">
        <v>1123</v>
      </c>
      <c r="C367" s="20" t="s">
        <v>14</v>
      </c>
      <c r="D367" s="21" t="s">
        <v>1093</v>
      </c>
      <c r="E367" s="21" t="s">
        <v>1094</v>
      </c>
      <c r="F367" s="21" t="s">
        <v>895</v>
      </c>
      <c r="G367" s="22" t="s">
        <v>18</v>
      </c>
      <c r="H367" s="11" t="s">
        <v>1124</v>
      </c>
      <c r="I367" s="11" t="s">
        <v>1125</v>
      </c>
      <c r="J367" s="6" t="s">
        <v>898</v>
      </c>
      <c r="K367" s="12" t="s">
        <v>22</v>
      </c>
      <c r="L367" s="12">
        <v>400</v>
      </c>
    </row>
    <row r="368" customHeight="1" spans="1:12">
      <c r="A368" s="6">
        <v>366</v>
      </c>
      <c r="B368" s="19" t="s">
        <v>1126</v>
      </c>
      <c r="C368" s="20" t="s">
        <v>14</v>
      </c>
      <c r="D368" s="21" t="s">
        <v>1093</v>
      </c>
      <c r="E368" s="21" t="s">
        <v>1094</v>
      </c>
      <c r="F368" s="21" t="s">
        <v>895</v>
      </c>
      <c r="G368" s="22" t="s">
        <v>18</v>
      </c>
      <c r="H368" s="11" t="s">
        <v>1127</v>
      </c>
      <c r="I368" s="11" t="s">
        <v>1128</v>
      </c>
      <c r="J368" s="6" t="s">
        <v>898</v>
      </c>
      <c r="K368" s="12" t="s">
        <v>22</v>
      </c>
      <c r="L368" s="12">
        <v>400</v>
      </c>
    </row>
    <row r="369" customHeight="1" spans="1:12">
      <c r="A369" s="6">
        <v>367</v>
      </c>
      <c r="B369" s="19" t="s">
        <v>1129</v>
      </c>
      <c r="C369" s="20" t="s">
        <v>14</v>
      </c>
      <c r="D369" s="21" t="s">
        <v>1093</v>
      </c>
      <c r="E369" s="21" t="s">
        <v>1094</v>
      </c>
      <c r="F369" s="21" t="s">
        <v>895</v>
      </c>
      <c r="G369" s="22" t="s">
        <v>18</v>
      </c>
      <c r="H369" s="11" t="s">
        <v>1130</v>
      </c>
      <c r="I369" s="11" t="s">
        <v>1131</v>
      </c>
      <c r="J369" s="6" t="s">
        <v>898</v>
      </c>
      <c r="K369" s="12" t="s">
        <v>22</v>
      </c>
      <c r="L369" s="12">
        <v>400</v>
      </c>
    </row>
    <row r="370" customHeight="1" spans="1:12">
      <c r="A370" s="6">
        <v>368</v>
      </c>
      <c r="B370" s="19" t="s">
        <v>1132</v>
      </c>
      <c r="C370" s="20" t="s">
        <v>14</v>
      </c>
      <c r="D370" s="21" t="s">
        <v>1093</v>
      </c>
      <c r="E370" s="21" t="s">
        <v>1094</v>
      </c>
      <c r="F370" s="21" t="s">
        <v>895</v>
      </c>
      <c r="G370" s="22" t="s">
        <v>18</v>
      </c>
      <c r="H370" s="11" t="s">
        <v>1133</v>
      </c>
      <c r="I370" s="11" t="s">
        <v>1134</v>
      </c>
      <c r="J370" s="6" t="s">
        <v>898</v>
      </c>
      <c r="K370" s="12" t="s">
        <v>22</v>
      </c>
      <c r="L370" s="12">
        <v>400</v>
      </c>
    </row>
    <row r="371" customHeight="1" spans="1:12">
      <c r="A371" s="6">
        <v>369</v>
      </c>
      <c r="B371" s="19" t="s">
        <v>1135</v>
      </c>
      <c r="C371" s="20" t="s">
        <v>14</v>
      </c>
      <c r="D371" s="21" t="s">
        <v>1093</v>
      </c>
      <c r="E371" s="21" t="s">
        <v>1094</v>
      </c>
      <c r="F371" s="21" t="s">
        <v>895</v>
      </c>
      <c r="G371" s="22" t="s">
        <v>18</v>
      </c>
      <c r="H371" s="11" t="s">
        <v>1136</v>
      </c>
      <c r="I371" s="11" t="s">
        <v>1137</v>
      </c>
      <c r="J371" s="6" t="s">
        <v>898</v>
      </c>
      <c r="K371" s="12" t="s">
        <v>22</v>
      </c>
      <c r="L371" s="12">
        <v>400</v>
      </c>
    </row>
    <row r="372" customHeight="1" spans="1:12">
      <c r="A372" s="6">
        <v>370</v>
      </c>
      <c r="B372" s="19" t="s">
        <v>1138</v>
      </c>
      <c r="C372" s="20" t="s">
        <v>14</v>
      </c>
      <c r="D372" s="21" t="s">
        <v>1093</v>
      </c>
      <c r="E372" s="21" t="s">
        <v>1094</v>
      </c>
      <c r="F372" s="21" t="s">
        <v>895</v>
      </c>
      <c r="G372" s="22" t="s">
        <v>18</v>
      </c>
      <c r="H372" s="11" t="s">
        <v>1139</v>
      </c>
      <c r="I372" s="11" t="s">
        <v>1140</v>
      </c>
      <c r="J372" s="6" t="s">
        <v>898</v>
      </c>
      <c r="K372" s="12" t="s">
        <v>22</v>
      </c>
      <c r="L372" s="12">
        <v>400</v>
      </c>
    </row>
    <row r="373" customHeight="1" spans="1:12">
      <c r="A373" s="6">
        <v>371</v>
      </c>
      <c r="B373" s="19" t="s">
        <v>1141</v>
      </c>
      <c r="C373" s="20" t="s">
        <v>14</v>
      </c>
      <c r="D373" s="21" t="s">
        <v>1093</v>
      </c>
      <c r="E373" s="21" t="s">
        <v>1094</v>
      </c>
      <c r="F373" s="21" t="s">
        <v>895</v>
      </c>
      <c r="G373" s="22" t="s">
        <v>18</v>
      </c>
      <c r="H373" s="11" t="s">
        <v>1142</v>
      </c>
      <c r="I373" s="11" t="s">
        <v>1143</v>
      </c>
      <c r="J373" s="6" t="s">
        <v>898</v>
      </c>
      <c r="K373" s="12" t="s">
        <v>22</v>
      </c>
      <c r="L373" s="12">
        <v>400</v>
      </c>
    </row>
    <row r="374" customHeight="1" spans="1:12">
      <c r="A374" s="6">
        <v>372</v>
      </c>
      <c r="B374" s="19" t="s">
        <v>1144</v>
      </c>
      <c r="C374" s="20" t="s">
        <v>14</v>
      </c>
      <c r="D374" s="21" t="s">
        <v>1093</v>
      </c>
      <c r="E374" s="21" t="s">
        <v>1094</v>
      </c>
      <c r="F374" s="21" t="s">
        <v>895</v>
      </c>
      <c r="G374" s="22" t="s">
        <v>18</v>
      </c>
      <c r="H374" s="11" t="s">
        <v>1145</v>
      </c>
      <c r="I374" s="11" t="s">
        <v>1146</v>
      </c>
      <c r="J374" s="6" t="s">
        <v>898</v>
      </c>
      <c r="K374" s="12" t="s">
        <v>22</v>
      </c>
      <c r="L374" s="12">
        <v>400</v>
      </c>
    </row>
    <row r="375" customHeight="1" spans="1:12">
      <c r="A375" s="6">
        <v>373</v>
      </c>
      <c r="B375" s="19" t="s">
        <v>1147</v>
      </c>
      <c r="C375" s="20" t="s">
        <v>14</v>
      </c>
      <c r="D375" s="21" t="s">
        <v>1093</v>
      </c>
      <c r="E375" s="21" t="s">
        <v>1094</v>
      </c>
      <c r="F375" s="21" t="s">
        <v>895</v>
      </c>
      <c r="G375" s="22" t="s">
        <v>18</v>
      </c>
      <c r="H375" s="11" t="s">
        <v>1148</v>
      </c>
      <c r="I375" s="11" t="s">
        <v>1149</v>
      </c>
      <c r="J375" s="6" t="s">
        <v>898</v>
      </c>
      <c r="K375" s="12" t="s">
        <v>22</v>
      </c>
      <c r="L375" s="12">
        <v>400</v>
      </c>
    </row>
    <row r="376" customHeight="1" spans="1:12">
      <c r="A376" s="6">
        <v>374</v>
      </c>
      <c r="B376" s="19" t="s">
        <v>1150</v>
      </c>
      <c r="C376" s="20" t="s">
        <v>14</v>
      </c>
      <c r="D376" s="21" t="s">
        <v>1093</v>
      </c>
      <c r="E376" s="21" t="s">
        <v>1094</v>
      </c>
      <c r="F376" s="21" t="s">
        <v>895</v>
      </c>
      <c r="G376" s="22" t="s">
        <v>18</v>
      </c>
      <c r="H376" s="11" t="s">
        <v>1151</v>
      </c>
      <c r="I376" s="11" t="s">
        <v>1152</v>
      </c>
      <c r="J376" s="6" t="s">
        <v>898</v>
      </c>
      <c r="K376" s="12" t="s">
        <v>22</v>
      </c>
      <c r="L376" s="12">
        <v>400</v>
      </c>
    </row>
    <row r="377" customHeight="1" spans="1:12">
      <c r="A377" s="6">
        <v>375</v>
      </c>
      <c r="B377" s="19" t="s">
        <v>1008</v>
      </c>
      <c r="C377" s="20" t="s">
        <v>14</v>
      </c>
      <c r="D377" s="21" t="s">
        <v>1093</v>
      </c>
      <c r="E377" s="21" t="s">
        <v>1094</v>
      </c>
      <c r="F377" s="21" t="s">
        <v>895</v>
      </c>
      <c r="G377" s="22" t="s">
        <v>18</v>
      </c>
      <c r="H377" s="11" t="s">
        <v>1153</v>
      </c>
      <c r="I377" s="11" t="s">
        <v>1154</v>
      </c>
      <c r="J377" s="6" t="s">
        <v>898</v>
      </c>
      <c r="K377" s="12" t="s">
        <v>22</v>
      </c>
      <c r="L377" s="12">
        <v>400</v>
      </c>
    </row>
    <row r="378" customHeight="1" spans="1:12">
      <c r="A378" s="6">
        <v>376</v>
      </c>
      <c r="B378" s="19" t="s">
        <v>1155</v>
      </c>
      <c r="C378" s="20" t="s">
        <v>14</v>
      </c>
      <c r="D378" s="21" t="s">
        <v>1093</v>
      </c>
      <c r="E378" s="21" t="s">
        <v>1094</v>
      </c>
      <c r="F378" s="21" t="s">
        <v>895</v>
      </c>
      <c r="G378" s="22" t="s">
        <v>18</v>
      </c>
      <c r="H378" s="11" t="s">
        <v>1156</v>
      </c>
      <c r="I378" s="11" t="s">
        <v>1157</v>
      </c>
      <c r="J378" s="6" t="s">
        <v>898</v>
      </c>
      <c r="K378" s="12" t="s">
        <v>22</v>
      </c>
      <c r="L378" s="12">
        <v>400</v>
      </c>
    </row>
    <row r="379" customHeight="1" spans="1:12">
      <c r="A379" s="6">
        <v>377</v>
      </c>
      <c r="B379" s="19" t="s">
        <v>1158</v>
      </c>
      <c r="C379" s="20" t="s">
        <v>14</v>
      </c>
      <c r="D379" s="21" t="s">
        <v>1093</v>
      </c>
      <c r="E379" s="21" t="s">
        <v>1094</v>
      </c>
      <c r="F379" s="21" t="s">
        <v>895</v>
      </c>
      <c r="G379" s="22" t="s">
        <v>18</v>
      </c>
      <c r="H379" s="11" t="s">
        <v>1159</v>
      </c>
      <c r="I379" s="11" t="s">
        <v>1160</v>
      </c>
      <c r="J379" s="6" t="s">
        <v>898</v>
      </c>
      <c r="K379" s="12" t="s">
        <v>22</v>
      </c>
      <c r="L379" s="12">
        <v>400</v>
      </c>
    </row>
    <row r="380" customHeight="1" spans="1:12">
      <c r="A380" s="6">
        <v>378</v>
      </c>
      <c r="B380" s="19" t="s">
        <v>1161</v>
      </c>
      <c r="C380" s="20" t="s">
        <v>14</v>
      </c>
      <c r="D380" s="21" t="s">
        <v>1093</v>
      </c>
      <c r="E380" s="21" t="s">
        <v>1094</v>
      </c>
      <c r="F380" s="21" t="s">
        <v>895</v>
      </c>
      <c r="G380" s="22" t="s">
        <v>18</v>
      </c>
      <c r="H380" s="11" t="s">
        <v>1162</v>
      </c>
      <c r="I380" s="11" t="s">
        <v>1163</v>
      </c>
      <c r="J380" s="6" t="s">
        <v>898</v>
      </c>
      <c r="K380" s="12" t="s">
        <v>22</v>
      </c>
      <c r="L380" s="12">
        <v>400</v>
      </c>
    </row>
    <row r="381" customHeight="1" spans="1:12">
      <c r="A381" s="6">
        <v>379</v>
      </c>
      <c r="B381" s="24" t="s">
        <v>1164</v>
      </c>
      <c r="C381" s="25" t="s">
        <v>14</v>
      </c>
      <c r="D381" s="25" t="s">
        <v>1165</v>
      </c>
      <c r="E381" s="25" t="s">
        <v>1166</v>
      </c>
      <c r="F381" s="25" t="s">
        <v>1167</v>
      </c>
      <c r="G381" s="25" t="s">
        <v>18</v>
      </c>
      <c r="H381" s="24" t="s">
        <v>1168</v>
      </c>
      <c r="I381" s="26" t="s">
        <v>1169</v>
      </c>
      <c r="J381" s="24" t="s">
        <v>1170</v>
      </c>
      <c r="K381" s="12" t="s">
        <v>22</v>
      </c>
      <c r="L381" s="12">
        <v>400</v>
      </c>
    </row>
    <row r="382" customHeight="1" spans="1:12">
      <c r="A382" s="6">
        <v>380</v>
      </c>
      <c r="B382" s="24" t="s">
        <v>1171</v>
      </c>
      <c r="C382" s="25" t="s">
        <v>14</v>
      </c>
      <c r="D382" s="25" t="s">
        <v>1165</v>
      </c>
      <c r="E382" s="25" t="s">
        <v>1166</v>
      </c>
      <c r="F382" s="25" t="s">
        <v>1167</v>
      </c>
      <c r="G382" s="25" t="s">
        <v>18</v>
      </c>
      <c r="H382" s="24" t="s">
        <v>1172</v>
      </c>
      <c r="I382" s="26" t="s">
        <v>1173</v>
      </c>
      <c r="J382" s="24" t="s">
        <v>1170</v>
      </c>
      <c r="K382" s="12" t="s">
        <v>22</v>
      </c>
      <c r="L382" s="12">
        <v>400</v>
      </c>
    </row>
    <row r="383" customHeight="1" spans="1:12">
      <c r="A383" s="6">
        <v>381</v>
      </c>
      <c r="B383" s="24" t="s">
        <v>1174</v>
      </c>
      <c r="C383" s="6" t="s">
        <v>33</v>
      </c>
      <c r="D383" s="25" t="s">
        <v>1165</v>
      </c>
      <c r="E383" s="25" t="s">
        <v>1166</v>
      </c>
      <c r="F383" s="25" t="s">
        <v>1167</v>
      </c>
      <c r="G383" s="25" t="s">
        <v>18</v>
      </c>
      <c r="H383" s="24" t="s">
        <v>1175</v>
      </c>
      <c r="I383" s="26" t="s">
        <v>1176</v>
      </c>
      <c r="J383" s="24" t="s">
        <v>1170</v>
      </c>
      <c r="K383" s="12" t="s">
        <v>22</v>
      </c>
      <c r="L383" s="12">
        <v>400</v>
      </c>
    </row>
    <row r="384" customHeight="1" spans="1:12">
      <c r="A384" s="6">
        <v>382</v>
      </c>
      <c r="B384" s="24" t="s">
        <v>1177</v>
      </c>
      <c r="C384" s="6" t="s">
        <v>33</v>
      </c>
      <c r="D384" s="25" t="s">
        <v>1165</v>
      </c>
      <c r="E384" s="25" t="s">
        <v>1166</v>
      </c>
      <c r="F384" s="25" t="s">
        <v>1167</v>
      </c>
      <c r="G384" s="25" t="s">
        <v>18</v>
      </c>
      <c r="H384" s="24" t="s">
        <v>1178</v>
      </c>
      <c r="I384" s="26" t="s">
        <v>1179</v>
      </c>
      <c r="J384" s="24" t="s">
        <v>1170</v>
      </c>
      <c r="K384" s="12" t="s">
        <v>22</v>
      </c>
      <c r="L384" s="12">
        <v>400</v>
      </c>
    </row>
    <row r="385" customHeight="1" spans="1:12">
      <c r="A385" s="6">
        <v>383</v>
      </c>
      <c r="B385" s="24" t="s">
        <v>1180</v>
      </c>
      <c r="C385" s="6" t="s">
        <v>33</v>
      </c>
      <c r="D385" s="25" t="s">
        <v>1165</v>
      </c>
      <c r="E385" s="25" t="s">
        <v>1166</v>
      </c>
      <c r="F385" s="25" t="s">
        <v>1167</v>
      </c>
      <c r="G385" s="25" t="s">
        <v>18</v>
      </c>
      <c r="H385" s="24" t="s">
        <v>1181</v>
      </c>
      <c r="I385" s="26" t="s">
        <v>1182</v>
      </c>
      <c r="J385" s="24" t="s">
        <v>1170</v>
      </c>
      <c r="K385" s="12" t="s">
        <v>22</v>
      </c>
      <c r="L385" s="12">
        <v>400</v>
      </c>
    </row>
    <row r="386" customHeight="1" spans="1:12">
      <c r="A386" s="6">
        <v>384</v>
      </c>
      <c r="B386" s="24" t="s">
        <v>1183</v>
      </c>
      <c r="C386" s="6" t="s">
        <v>33</v>
      </c>
      <c r="D386" s="25" t="s">
        <v>1165</v>
      </c>
      <c r="E386" s="25" t="s">
        <v>1166</v>
      </c>
      <c r="F386" s="25" t="s">
        <v>1167</v>
      </c>
      <c r="G386" s="25" t="s">
        <v>18</v>
      </c>
      <c r="H386" s="24" t="s">
        <v>1184</v>
      </c>
      <c r="I386" s="26" t="s">
        <v>1185</v>
      </c>
      <c r="J386" s="24" t="s">
        <v>1170</v>
      </c>
      <c r="K386" s="12" t="s">
        <v>22</v>
      </c>
      <c r="L386" s="12">
        <v>400</v>
      </c>
    </row>
    <row r="387" customHeight="1" spans="1:12">
      <c r="A387" s="6">
        <v>385</v>
      </c>
      <c r="B387" s="24" t="s">
        <v>1186</v>
      </c>
      <c r="C387" s="6" t="s">
        <v>33</v>
      </c>
      <c r="D387" s="25" t="s">
        <v>1165</v>
      </c>
      <c r="E387" s="25" t="s">
        <v>1166</v>
      </c>
      <c r="F387" s="25" t="s">
        <v>1167</v>
      </c>
      <c r="G387" s="25" t="s">
        <v>18</v>
      </c>
      <c r="H387" s="24" t="s">
        <v>1187</v>
      </c>
      <c r="I387" s="26" t="s">
        <v>1188</v>
      </c>
      <c r="J387" s="24" t="s">
        <v>1170</v>
      </c>
      <c r="K387" s="12" t="s">
        <v>22</v>
      </c>
      <c r="L387" s="12">
        <v>400</v>
      </c>
    </row>
    <row r="388" customHeight="1" spans="1:12">
      <c r="A388" s="6">
        <v>386</v>
      </c>
      <c r="B388" s="24" t="s">
        <v>1189</v>
      </c>
      <c r="C388" s="6" t="s">
        <v>33</v>
      </c>
      <c r="D388" s="25" t="s">
        <v>1165</v>
      </c>
      <c r="E388" s="25" t="s">
        <v>1166</v>
      </c>
      <c r="F388" s="25" t="s">
        <v>1167</v>
      </c>
      <c r="G388" s="25" t="s">
        <v>18</v>
      </c>
      <c r="H388" s="24" t="s">
        <v>1190</v>
      </c>
      <c r="I388" s="26" t="s">
        <v>1191</v>
      </c>
      <c r="J388" s="24" t="s">
        <v>1170</v>
      </c>
      <c r="K388" s="12" t="s">
        <v>22</v>
      </c>
      <c r="L388" s="12">
        <v>400</v>
      </c>
    </row>
    <row r="389" customHeight="1" spans="1:12">
      <c r="A389" s="6">
        <v>387</v>
      </c>
      <c r="B389" s="24" t="s">
        <v>1192</v>
      </c>
      <c r="C389" s="6" t="s">
        <v>33</v>
      </c>
      <c r="D389" s="25" t="s">
        <v>1165</v>
      </c>
      <c r="E389" s="25" t="s">
        <v>1166</v>
      </c>
      <c r="F389" s="25" t="s">
        <v>1167</v>
      </c>
      <c r="G389" s="25" t="s">
        <v>18</v>
      </c>
      <c r="H389" s="24" t="s">
        <v>1193</v>
      </c>
      <c r="I389" s="26" t="s">
        <v>1194</v>
      </c>
      <c r="J389" s="24" t="s">
        <v>1170</v>
      </c>
      <c r="K389" s="12" t="s">
        <v>22</v>
      </c>
      <c r="L389" s="12">
        <v>400</v>
      </c>
    </row>
    <row r="390" customHeight="1" spans="1:12">
      <c r="A390" s="6">
        <v>388</v>
      </c>
      <c r="B390" s="24" t="s">
        <v>1195</v>
      </c>
      <c r="C390" s="6" t="s">
        <v>33</v>
      </c>
      <c r="D390" s="25" t="s">
        <v>1165</v>
      </c>
      <c r="E390" s="25" t="s">
        <v>1166</v>
      </c>
      <c r="F390" s="25" t="s">
        <v>1167</v>
      </c>
      <c r="G390" s="25" t="s">
        <v>18</v>
      </c>
      <c r="H390" s="24" t="s">
        <v>1196</v>
      </c>
      <c r="I390" s="26" t="s">
        <v>1197</v>
      </c>
      <c r="J390" s="24" t="s">
        <v>1170</v>
      </c>
      <c r="K390" s="12" t="s">
        <v>22</v>
      </c>
      <c r="L390" s="12">
        <v>400</v>
      </c>
    </row>
    <row r="391" customHeight="1" spans="1:12">
      <c r="A391" s="6">
        <v>389</v>
      </c>
      <c r="B391" s="24" t="s">
        <v>1198</v>
      </c>
      <c r="C391" s="6" t="s">
        <v>33</v>
      </c>
      <c r="D391" s="25" t="s">
        <v>1165</v>
      </c>
      <c r="E391" s="25" t="s">
        <v>1166</v>
      </c>
      <c r="F391" s="25" t="s">
        <v>1167</v>
      </c>
      <c r="G391" s="25" t="s">
        <v>18</v>
      </c>
      <c r="H391" s="24" t="s">
        <v>1199</v>
      </c>
      <c r="I391" s="26" t="s">
        <v>1200</v>
      </c>
      <c r="J391" s="24" t="s">
        <v>1170</v>
      </c>
      <c r="K391" s="12" t="s">
        <v>22</v>
      </c>
      <c r="L391" s="12">
        <v>400</v>
      </c>
    </row>
    <row r="392" customHeight="1" spans="1:12">
      <c r="A392" s="6">
        <v>390</v>
      </c>
      <c r="B392" s="24" t="s">
        <v>1201</v>
      </c>
      <c r="C392" s="6" t="s">
        <v>33</v>
      </c>
      <c r="D392" s="25" t="s">
        <v>1165</v>
      </c>
      <c r="E392" s="25" t="s">
        <v>1166</v>
      </c>
      <c r="F392" s="25" t="s">
        <v>1167</v>
      </c>
      <c r="G392" s="25" t="s">
        <v>18</v>
      </c>
      <c r="H392" s="24" t="s">
        <v>1202</v>
      </c>
      <c r="I392" s="26" t="s">
        <v>1203</v>
      </c>
      <c r="J392" s="24" t="s">
        <v>1170</v>
      </c>
      <c r="K392" s="12" t="s">
        <v>22</v>
      </c>
      <c r="L392" s="12">
        <v>400</v>
      </c>
    </row>
    <row r="393" customHeight="1" spans="1:12">
      <c r="A393" s="6">
        <v>391</v>
      </c>
      <c r="B393" s="24" t="s">
        <v>1204</v>
      </c>
      <c r="C393" s="6" t="s">
        <v>33</v>
      </c>
      <c r="D393" s="25" t="s">
        <v>1165</v>
      </c>
      <c r="E393" s="25" t="s">
        <v>1166</v>
      </c>
      <c r="F393" s="25" t="s">
        <v>1167</v>
      </c>
      <c r="G393" s="25" t="s">
        <v>18</v>
      </c>
      <c r="H393" s="24" t="s">
        <v>1205</v>
      </c>
      <c r="I393" s="26" t="s">
        <v>1206</v>
      </c>
      <c r="J393" s="24" t="s">
        <v>1170</v>
      </c>
      <c r="K393" s="12" t="s">
        <v>22</v>
      </c>
      <c r="L393" s="12">
        <v>400</v>
      </c>
    </row>
    <row r="394" customHeight="1" spans="1:12">
      <c r="A394" s="6">
        <v>392</v>
      </c>
      <c r="B394" s="24" t="s">
        <v>1207</v>
      </c>
      <c r="C394" s="6" t="s">
        <v>33</v>
      </c>
      <c r="D394" s="25" t="s">
        <v>1165</v>
      </c>
      <c r="E394" s="25" t="s">
        <v>1166</v>
      </c>
      <c r="F394" s="25" t="s">
        <v>1167</v>
      </c>
      <c r="G394" s="25" t="s">
        <v>18</v>
      </c>
      <c r="H394" s="24" t="s">
        <v>1208</v>
      </c>
      <c r="I394" s="26" t="s">
        <v>1209</v>
      </c>
      <c r="J394" s="24" t="s">
        <v>1170</v>
      </c>
      <c r="K394" s="12" t="s">
        <v>22</v>
      </c>
      <c r="L394" s="12">
        <v>400</v>
      </c>
    </row>
    <row r="395" customHeight="1" spans="1:12">
      <c r="A395" s="6">
        <v>393</v>
      </c>
      <c r="B395" s="24" t="s">
        <v>1210</v>
      </c>
      <c r="C395" s="6" t="s">
        <v>33</v>
      </c>
      <c r="D395" s="25" t="s">
        <v>1165</v>
      </c>
      <c r="E395" s="25" t="s">
        <v>1166</v>
      </c>
      <c r="F395" s="25" t="s">
        <v>1167</v>
      </c>
      <c r="G395" s="25" t="s">
        <v>18</v>
      </c>
      <c r="H395" s="24" t="s">
        <v>1211</v>
      </c>
      <c r="I395" s="26" t="s">
        <v>1212</v>
      </c>
      <c r="J395" s="24" t="s">
        <v>1170</v>
      </c>
      <c r="K395" s="12" t="s">
        <v>22</v>
      </c>
      <c r="L395" s="12">
        <v>400</v>
      </c>
    </row>
    <row r="396" customHeight="1" spans="1:12">
      <c r="A396" s="6">
        <v>394</v>
      </c>
      <c r="B396" s="24" t="s">
        <v>1213</v>
      </c>
      <c r="C396" s="6" t="s">
        <v>33</v>
      </c>
      <c r="D396" s="25" t="s">
        <v>1165</v>
      </c>
      <c r="E396" s="25" t="s">
        <v>1166</v>
      </c>
      <c r="F396" s="25" t="s">
        <v>1167</v>
      </c>
      <c r="G396" s="25" t="s">
        <v>18</v>
      </c>
      <c r="H396" s="24" t="s">
        <v>1214</v>
      </c>
      <c r="I396" s="26" t="s">
        <v>1215</v>
      </c>
      <c r="J396" s="24" t="s">
        <v>1170</v>
      </c>
      <c r="K396" s="12" t="s">
        <v>22</v>
      </c>
      <c r="L396" s="12">
        <v>400</v>
      </c>
    </row>
    <row r="397" customHeight="1" spans="1:12">
      <c r="A397" s="6">
        <v>395</v>
      </c>
      <c r="B397" s="24" t="s">
        <v>1216</v>
      </c>
      <c r="C397" s="6" t="s">
        <v>33</v>
      </c>
      <c r="D397" s="25" t="s">
        <v>1165</v>
      </c>
      <c r="E397" s="25" t="s">
        <v>1166</v>
      </c>
      <c r="F397" s="25" t="s">
        <v>1167</v>
      </c>
      <c r="G397" s="25" t="s">
        <v>18</v>
      </c>
      <c r="H397" s="24" t="s">
        <v>1217</v>
      </c>
      <c r="I397" s="26" t="s">
        <v>1218</v>
      </c>
      <c r="J397" s="24" t="s">
        <v>1170</v>
      </c>
      <c r="K397" s="12" t="s">
        <v>22</v>
      </c>
      <c r="L397" s="12">
        <v>400</v>
      </c>
    </row>
    <row r="398" customHeight="1" spans="1:12">
      <c r="A398" s="6">
        <v>396</v>
      </c>
      <c r="B398" s="24" t="s">
        <v>1219</v>
      </c>
      <c r="C398" s="6" t="s">
        <v>33</v>
      </c>
      <c r="D398" s="25" t="s">
        <v>1165</v>
      </c>
      <c r="E398" s="25" t="s">
        <v>1166</v>
      </c>
      <c r="F398" s="25" t="s">
        <v>1167</v>
      </c>
      <c r="G398" s="25" t="s">
        <v>18</v>
      </c>
      <c r="H398" s="24" t="s">
        <v>1220</v>
      </c>
      <c r="I398" s="26" t="s">
        <v>1221</v>
      </c>
      <c r="J398" s="24" t="s">
        <v>1170</v>
      </c>
      <c r="K398" s="12" t="s">
        <v>22</v>
      </c>
      <c r="L398" s="12">
        <v>400</v>
      </c>
    </row>
    <row r="399" customHeight="1" spans="1:12">
      <c r="A399" s="6">
        <v>397</v>
      </c>
      <c r="B399" s="24" t="s">
        <v>1222</v>
      </c>
      <c r="C399" s="6" t="s">
        <v>33</v>
      </c>
      <c r="D399" s="25" t="s">
        <v>1165</v>
      </c>
      <c r="E399" s="25" t="s">
        <v>1166</v>
      </c>
      <c r="F399" s="25" t="s">
        <v>1167</v>
      </c>
      <c r="G399" s="25" t="s">
        <v>18</v>
      </c>
      <c r="H399" s="24" t="s">
        <v>1223</v>
      </c>
      <c r="I399" s="26" t="s">
        <v>1224</v>
      </c>
      <c r="J399" s="24" t="s">
        <v>1170</v>
      </c>
      <c r="K399" s="12" t="s">
        <v>22</v>
      </c>
      <c r="L399" s="12">
        <v>400</v>
      </c>
    </row>
    <row r="400" customHeight="1" spans="1:12">
      <c r="A400" s="6">
        <v>398</v>
      </c>
      <c r="B400" s="24" t="s">
        <v>1225</v>
      </c>
      <c r="C400" s="6" t="s">
        <v>33</v>
      </c>
      <c r="D400" s="25" t="s">
        <v>1165</v>
      </c>
      <c r="E400" s="25" t="s">
        <v>1166</v>
      </c>
      <c r="F400" s="25" t="s">
        <v>1167</v>
      </c>
      <c r="G400" s="25" t="s">
        <v>18</v>
      </c>
      <c r="H400" s="24" t="s">
        <v>1226</v>
      </c>
      <c r="I400" s="26" t="s">
        <v>1227</v>
      </c>
      <c r="J400" s="24" t="s">
        <v>1170</v>
      </c>
      <c r="K400" s="12" t="s">
        <v>22</v>
      </c>
      <c r="L400" s="12">
        <v>400</v>
      </c>
    </row>
    <row r="401" customHeight="1" spans="1:12">
      <c r="A401" s="6">
        <v>399</v>
      </c>
      <c r="B401" s="24" t="s">
        <v>1228</v>
      </c>
      <c r="C401" s="6" t="s">
        <v>33</v>
      </c>
      <c r="D401" s="25" t="s">
        <v>1165</v>
      </c>
      <c r="E401" s="25" t="s">
        <v>1166</v>
      </c>
      <c r="F401" s="25" t="s">
        <v>1167</v>
      </c>
      <c r="G401" s="25" t="s">
        <v>18</v>
      </c>
      <c r="H401" s="24" t="s">
        <v>1229</v>
      </c>
      <c r="I401" s="26" t="s">
        <v>1230</v>
      </c>
      <c r="J401" s="24" t="s">
        <v>1170</v>
      </c>
      <c r="K401" s="12" t="s">
        <v>22</v>
      </c>
      <c r="L401" s="12">
        <v>400</v>
      </c>
    </row>
    <row r="402" customHeight="1" spans="1:12">
      <c r="A402" s="6">
        <v>400</v>
      </c>
      <c r="B402" s="13" t="s">
        <v>1231</v>
      </c>
      <c r="C402" s="20" t="s">
        <v>14</v>
      </c>
      <c r="D402" s="13">
        <v>20230807</v>
      </c>
      <c r="E402" s="27">
        <v>20230925</v>
      </c>
      <c r="F402" s="22" t="s">
        <v>1232</v>
      </c>
      <c r="G402" s="22" t="s">
        <v>18</v>
      </c>
      <c r="H402" s="22" t="s">
        <v>1233</v>
      </c>
      <c r="I402" s="22" t="s">
        <v>1234</v>
      </c>
      <c r="J402" s="22" t="s">
        <v>1235</v>
      </c>
      <c r="K402" s="12" t="s">
        <v>22</v>
      </c>
      <c r="L402" s="12">
        <v>400</v>
      </c>
    </row>
    <row r="403" customHeight="1" spans="1:12">
      <c r="A403" s="6">
        <v>401</v>
      </c>
      <c r="B403" s="13" t="s">
        <v>1236</v>
      </c>
      <c r="C403" s="20" t="s">
        <v>14</v>
      </c>
      <c r="D403" s="13">
        <v>20230807</v>
      </c>
      <c r="E403" s="27">
        <v>20230925</v>
      </c>
      <c r="F403" s="22" t="s">
        <v>1232</v>
      </c>
      <c r="G403" s="22" t="s">
        <v>18</v>
      </c>
      <c r="H403" s="22" t="s">
        <v>1237</v>
      </c>
      <c r="I403" s="22" t="s">
        <v>1238</v>
      </c>
      <c r="J403" s="22" t="s">
        <v>1235</v>
      </c>
      <c r="K403" s="12" t="s">
        <v>22</v>
      </c>
      <c r="L403" s="12">
        <v>400</v>
      </c>
    </row>
    <row r="404" customHeight="1" spans="1:12">
      <c r="A404" s="6">
        <v>402</v>
      </c>
      <c r="B404" s="13" t="s">
        <v>1239</v>
      </c>
      <c r="C404" s="20" t="s">
        <v>14</v>
      </c>
      <c r="D404" s="13">
        <v>20230807</v>
      </c>
      <c r="E404" s="27">
        <v>20230925</v>
      </c>
      <c r="F404" s="22" t="s">
        <v>1232</v>
      </c>
      <c r="G404" s="22" t="s">
        <v>18</v>
      </c>
      <c r="H404" s="22" t="s">
        <v>1240</v>
      </c>
      <c r="I404" s="22" t="s">
        <v>1241</v>
      </c>
      <c r="J404" s="22" t="s">
        <v>1235</v>
      </c>
      <c r="K404" s="12" t="s">
        <v>22</v>
      </c>
      <c r="L404" s="12">
        <v>400</v>
      </c>
    </row>
    <row r="405" customHeight="1" spans="1:12">
      <c r="A405" s="6">
        <v>403</v>
      </c>
      <c r="B405" s="13" t="s">
        <v>1242</v>
      </c>
      <c r="C405" s="20" t="s">
        <v>14</v>
      </c>
      <c r="D405" s="13">
        <v>20230807</v>
      </c>
      <c r="E405" s="27">
        <v>20230925</v>
      </c>
      <c r="F405" s="22" t="s">
        <v>1232</v>
      </c>
      <c r="G405" s="22" t="s">
        <v>18</v>
      </c>
      <c r="H405" s="22" t="s">
        <v>1243</v>
      </c>
      <c r="I405" s="22" t="s">
        <v>1244</v>
      </c>
      <c r="J405" s="22" t="s">
        <v>1235</v>
      </c>
      <c r="K405" s="12" t="s">
        <v>22</v>
      </c>
      <c r="L405" s="12">
        <v>400</v>
      </c>
    </row>
    <row r="406" customHeight="1" spans="1:12">
      <c r="A406" s="6">
        <v>404</v>
      </c>
      <c r="B406" s="13" t="s">
        <v>1245</v>
      </c>
      <c r="C406" s="20" t="s">
        <v>14</v>
      </c>
      <c r="D406" s="13">
        <v>20230807</v>
      </c>
      <c r="E406" s="27">
        <v>20230925</v>
      </c>
      <c r="F406" s="22" t="s">
        <v>1232</v>
      </c>
      <c r="G406" s="22" t="s">
        <v>18</v>
      </c>
      <c r="H406" s="22" t="s">
        <v>1246</v>
      </c>
      <c r="I406" s="22" t="s">
        <v>1247</v>
      </c>
      <c r="J406" s="22" t="s">
        <v>1235</v>
      </c>
      <c r="K406" s="12" t="s">
        <v>22</v>
      </c>
      <c r="L406" s="12">
        <v>400</v>
      </c>
    </row>
    <row r="407" customHeight="1" spans="1:12">
      <c r="A407" s="6">
        <v>405</v>
      </c>
      <c r="B407" s="13" t="s">
        <v>1248</v>
      </c>
      <c r="C407" s="20" t="s">
        <v>14</v>
      </c>
      <c r="D407" s="13">
        <v>20230807</v>
      </c>
      <c r="E407" s="27">
        <v>20230925</v>
      </c>
      <c r="F407" s="22" t="s">
        <v>1232</v>
      </c>
      <c r="G407" s="22" t="s">
        <v>18</v>
      </c>
      <c r="H407" s="22" t="s">
        <v>1249</v>
      </c>
      <c r="I407" s="22" t="s">
        <v>1250</v>
      </c>
      <c r="J407" s="22" t="s">
        <v>1235</v>
      </c>
      <c r="K407" s="12" t="s">
        <v>22</v>
      </c>
      <c r="L407" s="12">
        <v>400</v>
      </c>
    </row>
    <row r="408" customHeight="1" spans="1:12">
      <c r="A408" s="6">
        <v>406</v>
      </c>
      <c r="B408" s="13" t="s">
        <v>1251</v>
      </c>
      <c r="C408" s="20" t="s">
        <v>14</v>
      </c>
      <c r="D408" s="13">
        <v>20230807</v>
      </c>
      <c r="E408" s="27">
        <v>20230925</v>
      </c>
      <c r="F408" s="22" t="s">
        <v>1232</v>
      </c>
      <c r="G408" s="22" t="s">
        <v>18</v>
      </c>
      <c r="H408" s="22" t="s">
        <v>1252</v>
      </c>
      <c r="I408" s="22" t="s">
        <v>1253</v>
      </c>
      <c r="J408" s="22" t="s">
        <v>1235</v>
      </c>
      <c r="K408" s="12" t="s">
        <v>22</v>
      </c>
      <c r="L408" s="12">
        <v>400</v>
      </c>
    </row>
    <row r="409" customHeight="1" spans="1:12">
      <c r="A409" s="6">
        <v>407</v>
      </c>
      <c r="B409" s="13" t="s">
        <v>1254</v>
      </c>
      <c r="C409" s="20" t="s">
        <v>14</v>
      </c>
      <c r="D409" s="13">
        <v>20230807</v>
      </c>
      <c r="E409" s="27">
        <v>20230925</v>
      </c>
      <c r="F409" s="22" t="s">
        <v>1232</v>
      </c>
      <c r="G409" s="22" t="s">
        <v>18</v>
      </c>
      <c r="H409" s="22" t="s">
        <v>1255</v>
      </c>
      <c r="I409" s="22" t="s">
        <v>1256</v>
      </c>
      <c r="J409" s="22" t="s">
        <v>1235</v>
      </c>
      <c r="K409" s="12" t="s">
        <v>22</v>
      </c>
      <c r="L409" s="12">
        <v>400</v>
      </c>
    </row>
    <row r="410" customHeight="1" spans="1:12">
      <c r="A410" s="6">
        <v>408</v>
      </c>
      <c r="B410" s="13" t="s">
        <v>1257</v>
      </c>
      <c r="C410" s="20" t="s">
        <v>33</v>
      </c>
      <c r="D410" s="13">
        <v>20230807</v>
      </c>
      <c r="E410" s="27">
        <v>20230925</v>
      </c>
      <c r="F410" s="22" t="s">
        <v>1232</v>
      </c>
      <c r="G410" s="22" t="s">
        <v>18</v>
      </c>
      <c r="H410" s="22" t="s">
        <v>1258</v>
      </c>
      <c r="I410" s="22" t="s">
        <v>1259</v>
      </c>
      <c r="J410" s="22" t="s">
        <v>1235</v>
      </c>
      <c r="K410" s="12" t="s">
        <v>22</v>
      </c>
      <c r="L410" s="12">
        <v>400</v>
      </c>
    </row>
    <row r="411" customHeight="1" spans="1:12">
      <c r="A411" s="6">
        <v>409</v>
      </c>
      <c r="B411" s="13" t="s">
        <v>1260</v>
      </c>
      <c r="C411" s="20" t="s">
        <v>14</v>
      </c>
      <c r="D411" s="13">
        <v>20230807</v>
      </c>
      <c r="E411" s="27">
        <v>20230925</v>
      </c>
      <c r="F411" s="22" t="s">
        <v>1232</v>
      </c>
      <c r="G411" s="22" t="s">
        <v>18</v>
      </c>
      <c r="H411" s="22" t="s">
        <v>1261</v>
      </c>
      <c r="I411" s="22" t="s">
        <v>1262</v>
      </c>
      <c r="J411" s="22" t="s">
        <v>1235</v>
      </c>
      <c r="K411" s="12" t="s">
        <v>22</v>
      </c>
      <c r="L411" s="12">
        <v>400</v>
      </c>
    </row>
    <row r="412" customHeight="1" spans="1:12">
      <c r="A412" s="6">
        <v>410</v>
      </c>
      <c r="B412" s="13" t="s">
        <v>1263</v>
      </c>
      <c r="C412" s="20" t="s">
        <v>33</v>
      </c>
      <c r="D412" s="13">
        <v>20230807</v>
      </c>
      <c r="E412" s="27">
        <v>20230925</v>
      </c>
      <c r="F412" s="22" t="s">
        <v>1232</v>
      </c>
      <c r="G412" s="22" t="s">
        <v>18</v>
      </c>
      <c r="H412" s="22" t="s">
        <v>1264</v>
      </c>
      <c r="I412" s="22" t="s">
        <v>1265</v>
      </c>
      <c r="J412" s="22" t="s">
        <v>1235</v>
      </c>
      <c r="K412" s="12" t="s">
        <v>22</v>
      </c>
      <c r="L412" s="12">
        <v>400</v>
      </c>
    </row>
    <row r="413" customHeight="1" spans="1:12">
      <c r="A413" s="6">
        <v>411</v>
      </c>
      <c r="B413" s="13" t="s">
        <v>1266</v>
      </c>
      <c r="C413" s="20" t="s">
        <v>14</v>
      </c>
      <c r="D413" s="13">
        <v>20230807</v>
      </c>
      <c r="E413" s="27">
        <v>20230925</v>
      </c>
      <c r="F413" s="22" t="s">
        <v>1232</v>
      </c>
      <c r="G413" s="22" t="s">
        <v>18</v>
      </c>
      <c r="H413" s="22" t="s">
        <v>1267</v>
      </c>
      <c r="I413" s="22" t="s">
        <v>1268</v>
      </c>
      <c r="J413" s="22" t="s">
        <v>1235</v>
      </c>
      <c r="K413" s="12" t="s">
        <v>22</v>
      </c>
      <c r="L413" s="12">
        <v>400</v>
      </c>
    </row>
    <row r="414" customHeight="1" spans="1:12">
      <c r="A414" s="6">
        <v>412</v>
      </c>
      <c r="B414" s="13" t="s">
        <v>1269</v>
      </c>
      <c r="C414" s="20" t="s">
        <v>14</v>
      </c>
      <c r="D414" s="13">
        <v>20230807</v>
      </c>
      <c r="E414" s="27">
        <v>20230925</v>
      </c>
      <c r="F414" s="22" t="s">
        <v>1232</v>
      </c>
      <c r="G414" s="22" t="s">
        <v>18</v>
      </c>
      <c r="H414" s="22" t="s">
        <v>1270</v>
      </c>
      <c r="I414" s="22" t="s">
        <v>1271</v>
      </c>
      <c r="J414" s="22" t="s">
        <v>1235</v>
      </c>
      <c r="K414" s="12" t="s">
        <v>22</v>
      </c>
      <c r="L414" s="12">
        <v>400</v>
      </c>
    </row>
    <row r="415" customHeight="1" spans="1:12">
      <c r="A415" s="6">
        <v>413</v>
      </c>
      <c r="B415" s="13" t="s">
        <v>1272</v>
      </c>
      <c r="C415" s="20" t="s">
        <v>14</v>
      </c>
      <c r="D415" s="13">
        <v>20230807</v>
      </c>
      <c r="E415" s="27">
        <v>20230925</v>
      </c>
      <c r="F415" s="22" t="s">
        <v>1232</v>
      </c>
      <c r="G415" s="22" t="s">
        <v>18</v>
      </c>
      <c r="H415" s="22" t="s">
        <v>1273</v>
      </c>
      <c r="I415" s="22" t="s">
        <v>1274</v>
      </c>
      <c r="J415" s="22" t="s">
        <v>1235</v>
      </c>
      <c r="K415" s="12" t="s">
        <v>22</v>
      </c>
      <c r="L415" s="12">
        <v>400</v>
      </c>
    </row>
    <row r="416" customHeight="1" spans="1:12">
      <c r="A416" s="6">
        <v>414</v>
      </c>
      <c r="B416" s="13" t="s">
        <v>1275</v>
      </c>
      <c r="C416" s="20" t="s">
        <v>14</v>
      </c>
      <c r="D416" s="13">
        <v>20230807</v>
      </c>
      <c r="E416" s="27">
        <v>20230925</v>
      </c>
      <c r="F416" s="22" t="s">
        <v>1232</v>
      </c>
      <c r="G416" s="22" t="s">
        <v>18</v>
      </c>
      <c r="H416" s="22" t="s">
        <v>1276</v>
      </c>
      <c r="I416" s="22" t="s">
        <v>1277</v>
      </c>
      <c r="J416" s="22" t="s">
        <v>1235</v>
      </c>
      <c r="K416" s="12" t="s">
        <v>22</v>
      </c>
      <c r="L416" s="12">
        <v>400</v>
      </c>
    </row>
    <row r="417" customHeight="1" spans="1:12">
      <c r="A417" s="6">
        <v>415</v>
      </c>
      <c r="B417" s="13" t="s">
        <v>1278</v>
      </c>
      <c r="C417" s="20" t="s">
        <v>14</v>
      </c>
      <c r="D417" s="13">
        <v>20230807</v>
      </c>
      <c r="E417" s="27">
        <v>20230925</v>
      </c>
      <c r="F417" s="22" t="s">
        <v>1232</v>
      </c>
      <c r="G417" s="22" t="s">
        <v>18</v>
      </c>
      <c r="H417" s="22" t="s">
        <v>1279</v>
      </c>
      <c r="I417" s="22" t="s">
        <v>1280</v>
      </c>
      <c r="J417" s="22" t="s">
        <v>1235</v>
      </c>
      <c r="K417" s="12" t="s">
        <v>22</v>
      </c>
      <c r="L417" s="12">
        <v>400</v>
      </c>
    </row>
    <row r="418" customHeight="1" spans="1:12">
      <c r="A418" s="6">
        <v>416</v>
      </c>
      <c r="B418" s="13" t="s">
        <v>1281</v>
      </c>
      <c r="C418" s="20" t="s">
        <v>14</v>
      </c>
      <c r="D418" s="13">
        <v>20230807</v>
      </c>
      <c r="E418" s="27">
        <v>20230925</v>
      </c>
      <c r="F418" s="22" t="s">
        <v>1232</v>
      </c>
      <c r="G418" s="22" t="s">
        <v>18</v>
      </c>
      <c r="H418" s="22" t="s">
        <v>1282</v>
      </c>
      <c r="I418" s="22" t="s">
        <v>1283</v>
      </c>
      <c r="J418" s="22" t="s">
        <v>1235</v>
      </c>
      <c r="K418" s="12" t="s">
        <v>22</v>
      </c>
      <c r="L418" s="12">
        <v>400</v>
      </c>
    </row>
    <row r="419" customHeight="1" spans="1:12">
      <c r="A419" s="6">
        <v>417</v>
      </c>
      <c r="B419" s="13" t="s">
        <v>1284</v>
      </c>
      <c r="C419" s="20" t="s">
        <v>33</v>
      </c>
      <c r="D419" s="13">
        <v>20230807</v>
      </c>
      <c r="E419" s="27">
        <v>20230925</v>
      </c>
      <c r="F419" s="22" t="s">
        <v>1232</v>
      </c>
      <c r="G419" s="22" t="s">
        <v>18</v>
      </c>
      <c r="H419" s="22" t="s">
        <v>1285</v>
      </c>
      <c r="I419" s="22" t="s">
        <v>1286</v>
      </c>
      <c r="J419" s="22" t="s">
        <v>1235</v>
      </c>
      <c r="K419" s="12" t="s">
        <v>22</v>
      </c>
      <c r="L419" s="12">
        <v>400</v>
      </c>
    </row>
    <row r="420" customHeight="1" spans="1:12">
      <c r="A420" s="6">
        <v>418</v>
      </c>
      <c r="B420" s="13" t="s">
        <v>1287</v>
      </c>
      <c r="C420" s="20" t="s">
        <v>14</v>
      </c>
      <c r="D420" s="13">
        <v>20230807</v>
      </c>
      <c r="E420" s="27">
        <v>20230925</v>
      </c>
      <c r="F420" s="22" t="s">
        <v>1232</v>
      </c>
      <c r="G420" s="22" t="s">
        <v>18</v>
      </c>
      <c r="H420" s="22" t="s">
        <v>1288</v>
      </c>
      <c r="I420" s="22" t="s">
        <v>1289</v>
      </c>
      <c r="J420" s="22" t="s">
        <v>1235</v>
      </c>
      <c r="K420" s="12" t="s">
        <v>22</v>
      </c>
      <c r="L420" s="12">
        <v>400</v>
      </c>
    </row>
    <row r="421" customHeight="1" spans="1:12">
      <c r="A421" s="6">
        <v>419</v>
      </c>
      <c r="B421" s="13" t="s">
        <v>1290</v>
      </c>
      <c r="C421" s="20" t="s">
        <v>33</v>
      </c>
      <c r="D421" s="13">
        <v>20230807</v>
      </c>
      <c r="E421" s="27">
        <v>20230925</v>
      </c>
      <c r="F421" s="22" t="s">
        <v>1232</v>
      </c>
      <c r="G421" s="22" t="s">
        <v>18</v>
      </c>
      <c r="H421" s="22" t="s">
        <v>1291</v>
      </c>
      <c r="I421" s="22" t="s">
        <v>1292</v>
      </c>
      <c r="J421" s="22" t="s">
        <v>1235</v>
      </c>
      <c r="K421" s="12" t="s">
        <v>22</v>
      </c>
      <c r="L421" s="12">
        <v>400</v>
      </c>
    </row>
    <row r="422" customHeight="1" spans="1:12">
      <c r="A422" s="6">
        <v>420</v>
      </c>
      <c r="B422" s="13" t="s">
        <v>1293</v>
      </c>
      <c r="C422" s="20" t="s">
        <v>14</v>
      </c>
      <c r="D422" s="13">
        <v>20230807</v>
      </c>
      <c r="E422" s="27">
        <v>20230925</v>
      </c>
      <c r="F422" s="22" t="s">
        <v>1232</v>
      </c>
      <c r="G422" s="22" t="s">
        <v>18</v>
      </c>
      <c r="H422" s="22" t="s">
        <v>1294</v>
      </c>
      <c r="I422" s="22" t="s">
        <v>1295</v>
      </c>
      <c r="J422" s="22" t="s">
        <v>1235</v>
      </c>
      <c r="K422" s="12" t="s">
        <v>22</v>
      </c>
      <c r="L422" s="12">
        <v>400</v>
      </c>
    </row>
    <row r="423" customHeight="1" spans="1:12">
      <c r="A423" s="6">
        <v>421</v>
      </c>
      <c r="B423" s="13" t="s">
        <v>1296</v>
      </c>
      <c r="C423" s="20" t="s">
        <v>33</v>
      </c>
      <c r="D423" s="13">
        <v>20230807</v>
      </c>
      <c r="E423" s="27">
        <v>20230925</v>
      </c>
      <c r="F423" s="22" t="s">
        <v>1232</v>
      </c>
      <c r="G423" s="22" t="s">
        <v>18</v>
      </c>
      <c r="H423" s="22" t="s">
        <v>1297</v>
      </c>
      <c r="I423" s="22" t="s">
        <v>1298</v>
      </c>
      <c r="J423" s="22" t="s">
        <v>1235</v>
      </c>
      <c r="K423" s="12" t="s">
        <v>22</v>
      </c>
      <c r="L423" s="12">
        <v>400</v>
      </c>
    </row>
    <row r="424" customHeight="1" spans="1:12">
      <c r="A424" s="6">
        <v>422</v>
      </c>
      <c r="B424" s="20" t="s">
        <v>1299</v>
      </c>
      <c r="C424" s="20" t="s">
        <v>14</v>
      </c>
      <c r="D424" s="13">
        <v>20230911</v>
      </c>
      <c r="E424" s="27">
        <v>20231004</v>
      </c>
      <c r="F424" s="22" t="s">
        <v>1232</v>
      </c>
      <c r="G424" s="22" t="s">
        <v>18</v>
      </c>
      <c r="H424" s="22" t="s">
        <v>1300</v>
      </c>
      <c r="I424" s="22" t="s">
        <v>1301</v>
      </c>
      <c r="J424" s="22" t="s">
        <v>1235</v>
      </c>
      <c r="K424" s="12" t="s">
        <v>22</v>
      </c>
      <c r="L424" s="12">
        <v>400</v>
      </c>
    </row>
    <row r="425" customHeight="1" spans="1:12">
      <c r="A425" s="6">
        <v>423</v>
      </c>
      <c r="B425" s="20" t="s">
        <v>1302</v>
      </c>
      <c r="C425" s="20" t="s">
        <v>14</v>
      </c>
      <c r="D425" s="13">
        <v>20230911</v>
      </c>
      <c r="E425" s="27">
        <v>20231004</v>
      </c>
      <c r="F425" s="22" t="s">
        <v>1232</v>
      </c>
      <c r="G425" s="22" t="s">
        <v>18</v>
      </c>
      <c r="H425" s="22" t="s">
        <v>1303</v>
      </c>
      <c r="I425" s="22" t="s">
        <v>1304</v>
      </c>
      <c r="J425" s="22" t="s">
        <v>1235</v>
      </c>
      <c r="K425" s="12" t="s">
        <v>22</v>
      </c>
      <c r="L425" s="12">
        <v>400</v>
      </c>
    </row>
    <row r="426" customHeight="1" spans="1:12">
      <c r="A426" s="6">
        <v>424</v>
      </c>
      <c r="B426" s="20" t="s">
        <v>1305</v>
      </c>
      <c r="C426" s="20" t="s">
        <v>14</v>
      </c>
      <c r="D426" s="13">
        <v>20230911</v>
      </c>
      <c r="E426" s="27">
        <v>20231004</v>
      </c>
      <c r="F426" s="22" t="s">
        <v>1232</v>
      </c>
      <c r="G426" s="22" t="s">
        <v>18</v>
      </c>
      <c r="H426" s="22" t="s">
        <v>1306</v>
      </c>
      <c r="I426" s="22" t="s">
        <v>1307</v>
      </c>
      <c r="J426" s="22" t="s">
        <v>1235</v>
      </c>
      <c r="K426" s="12" t="s">
        <v>22</v>
      </c>
      <c r="L426" s="12">
        <v>400</v>
      </c>
    </row>
    <row r="427" customHeight="1" spans="1:12">
      <c r="A427" s="6">
        <v>425</v>
      </c>
      <c r="B427" s="20" t="s">
        <v>1308</v>
      </c>
      <c r="C427" s="20" t="s">
        <v>14</v>
      </c>
      <c r="D427" s="13">
        <v>20230911</v>
      </c>
      <c r="E427" s="27">
        <v>20231004</v>
      </c>
      <c r="F427" s="22" t="s">
        <v>1232</v>
      </c>
      <c r="G427" s="22" t="s">
        <v>18</v>
      </c>
      <c r="H427" s="22" t="s">
        <v>1309</v>
      </c>
      <c r="I427" s="22" t="s">
        <v>1310</v>
      </c>
      <c r="J427" s="22" t="s">
        <v>1235</v>
      </c>
      <c r="K427" s="12" t="s">
        <v>22</v>
      </c>
      <c r="L427" s="12">
        <v>400</v>
      </c>
    </row>
    <row r="428" customHeight="1" spans="1:12">
      <c r="A428" s="6">
        <v>426</v>
      </c>
      <c r="B428" s="20" t="s">
        <v>1097</v>
      </c>
      <c r="C428" s="20" t="s">
        <v>14</v>
      </c>
      <c r="D428" s="13">
        <v>20230911</v>
      </c>
      <c r="E428" s="27">
        <v>20231004</v>
      </c>
      <c r="F428" s="22" t="s">
        <v>1232</v>
      </c>
      <c r="G428" s="22" t="s">
        <v>18</v>
      </c>
      <c r="H428" s="22" t="s">
        <v>1311</v>
      </c>
      <c r="I428" s="22" t="s">
        <v>1312</v>
      </c>
      <c r="J428" s="22" t="s">
        <v>1235</v>
      </c>
      <c r="K428" s="12" t="s">
        <v>22</v>
      </c>
      <c r="L428" s="12">
        <v>400</v>
      </c>
    </row>
    <row r="429" customHeight="1" spans="1:12">
      <c r="A429" s="6">
        <v>427</v>
      </c>
      <c r="B429" s="20" t="s">
        <v>1313</v>
      </c>
      <c r="C429" s="20" t="s">
        <v>14</v>
      </c>
      <c r="D429" s="13">
        <v>20230911</v>
      </c>
      <c r="E429" s="27">
        <v>20231004</v>
      </c>
      <c r="F429" s="22" t="s">
        <v>1232</v>
      </c>
      <c r="G429" s="22" t="s">
        <v>18</v>
      </c>
      <c r="H429" s="22" t="s">
        <v>1314</v>
      </c>
      <c r="I429" s="22" t="s">
        <v>1315</v>
      </c>
      <c r="J429" s="22" t="s">
        <v>1235</v>
      </c>
      <c r="K429" s="12" t="s">
        <v>22</v>
      </c>
      <c r="L429" s="12">
        <v>400</v>
      </c>
    </row>
    <row r="430" customHeight="1" spans="1:12">
      <c r="A430" s="6">
        <v>428</v>
      </c>
      <c r="B430" s="20" t="s">
        <v>1316</v>
      </c>
      <c r="C430" s="20" t="s">
        <v>14</v>
      </c>
      <c r="D430" s="13">
        <v>20230911</v>
      </c>
      <c r="E430" s="27">
        <v>20231004</v>
      </c>
      <c r="F430" s="22" t="s">
        <v>1232</v>
      </c>
      <c r="G430" s="22" t="s">
        <v>18</v>
      </c>
      <c r="H430" s="22" t="s">
        <v>1317</v>
      </c>
      <c r="I430" s="22" t="s">
        <v>1318</v>
      </c>
      <c r="J430" s="22" t="s">
        <v>1235</v>
      </c>
      <c r="K430" s="12" t="s">
        <v>22</v>
      </c>
      <c r="L430" s="12">
        <v>400</v>
      </c>
    </row>
    <row r="431" customHeight="1" spans="1:12">
      <c r="A431" s="6">
        <v>429</v>
      </c>
      <c r="B431" s="20" t="s">
        <v>1319</v>
      </c>
      <c r="C431" s="20" t="s">
        <v>14</v>
      </c>
      <c r="D431" s="13">
        <v>20230911</v>
      </c>
      <c r="E431" s="27">
        <v>20231004</v>
      </c>
      <c r="F431" s="22" t="s">
        <v>1232</v>
      </c>
      <c r="G431" s="22" t="s">
        <v>18</v>
      </c>
      <c r="H431" s="22" t="s">
        <v>1320</v>
      </c>
      <c r="I431" s="22" t="s">
        <v>1321</v>
      </c>
      <c r="J431" s="22" t="s">
        <v>1235</v>
      </c>
      <c r="K431" s="12" t="s">
        <v>22</v>
      </c>
      <c r="L431" s="12">
        <v>400</v>
      </c>
    </row>
    <row r="432" customHeight="1" spans="1:12">
      <c r="A432" s="6">
        <v>430</v>
      </c>
      <c r="B432" s="20" t="s">
        <v>97</v>
      </c>
      <c r="C432" s="20" t="s">
        <v>14</v>
      </c>
      <c r="D432" s="13">
        <v>20230911</v>
      </c>
      <c r="E432" s="27">
        <v>20231004</v>
      </c>
      <c r="F432" s="22" t="s">
        <v>1232</v>
      </c>
      <c r="G432" s="22" t="s">
        <v>18</v>
      </c>
      <c r="H432" s="22" t="s">
        <v>1322</v>
      </c>
      <c r="I432" s="22" t="s">
        <v>1323</v>
      </c>
      <c r="J432" s="22" t="s">
        <v>1235</v>
      </c>
      <c r="K432" s="12" t="s">
        <v>22</v>
      </c>
      <c r="L432" s="12">
        <v>400</v>
      </c>
    </row>
    <row r="433" customHeight="1" spans="1:12">
      <c r="A433" s="6">
        <v>431</v>
      </c>
      <c r="B433" s="20" t="s">
        <v>1324</v>
      </c>
      <c r="C433" s="20" t="s">
        <v>14</v>
      </c>
      <c r="D433" s="13">
        <v>20230911</v>
      </c>
      <c r="E433" s="27">
        <v>20231004</v>
      </c>
      <c r="F433" s="22" t="s">
        <v>1232</v>
      </c>
      <c r="G433" s="22" t="s">
        <v>18</v>
      </c>
      <c r="H433" s="22" t="s">
        <v>1325</v>
      </c>
      <c r="I433" s="22" t="s">
        <v>1326</v>
      </c>
      <c r="J433" s="22" t="s">
        <v>1235</v>
      </c>
      <c r="K433" s="12" t="s">
        <v>22</v>
      </c>
      <c r="L433" s="12">
        <v>400</v>
      </c>
    </row>
    <row r="434" customHeight="1" spans="1:12">
      <c r="A434" s="6">
        <v>432</v>
      </c>
      <c r="B434" s="20" t="s">
        <v>1327</v>
      </c>
      <c r="C434" s="20" t="s">
        <v>14</v>
      </c>
      <c r="D434" s="13">
        <v>20230911</v>
      </c>
      <c r="E434" s="27">
        <v>20231004</v>
      </c>
      <c r="F434" s="22" t="s">
        <v>1232</v>
      </c>
      <c r="G434" s="22" t="s">
        <v>18</v>
      </c>
      <c r="H434" s="22" t="s">
        <v>1328</v>
      </c>
      <c r="I434" s="22" t="s">
        <v>1329</v>
      </c>
      <c r="J434" s="22" t="s">
        <v>1235</v>
      </c>
      <c r="K434" s="12" t="s">
        <v>22</v>
      </c>
      <c r="L434" s="12">
        <v>400</v>
      </c>
    </row>
    <row r="435" customHeight="1" spans="1:12">
      <c r="A435" s="6">
        <v>433</v>
      </c>
      <c r="B435" s="20" t="s">
        <v>1330</v>
      </c>
      <c r="C435" s="20" t="s">
        <v>33</v>
      </c>
      <c r="D435" s="13">
        <v>20230911</v>
      </c>
      <c r="E435" s="27">
        <v>20231004</v>
      </c>
      <c r="F435" s="22" t="s">
        <v>1232</v>
      </c>
      <c r="G435" s="22" t="s">
        <v>18</v>
      </c>
      <c r="H435" s="22" t="s">
        <v>1331</v>
      </c>
      <c r="I435" s="22" t="s">
        <v>1332</v>
      </c>
      <c r="J435" s="22" t="s">
        <v>1235</v>
      </c>
      <c r="K435" s="12" t="s">
        <v>22</v>
      </c>
      <c r="L435" s="12">
        <v>400</v>
      </c>
    </row>
    <row r="436" customHeight="1" spans="1:12">
      <c r="A436" s="6">
        <v>434</v>
      </c>
      <c r="B436" s="20" t="s">
        <v>1333</v>
      </c>
      <c r="C436" s="20" t="s">
        <v>33</v>
      </c>
      <c r="D436" s="13">
        <v>20230911</v>
      </c>
      <c r="E436" s="27">
        <v>20231004</v>
      </c>
      <c r="F436" s="22" t="s">
        <v>1232</v>
      </c>
      <c r="G436" s="22" t="s">
        <v>18</v>
      </c>
      <c r="H436" s="22" t="s">
        <v>1334</v>
      </c>
      <c r="I436" s="22" t="s">
        <v>1335</v>
      </c>
      <c r="J436" s="22" t="s">
        <v>1235</v>
      </c>
      <c r="K436" s="12" t="s">
        <v>22</v>
      </c>
      <c r="L436" s="12">
        <v>400</v>
      </c>
    </row>
    <row r="437" customHeight="1" spans="1:12">
      <c r="A437" s="6">
        <v>435</v>
      </c>
      <c r="B437" s="20" t="s">
        <v>1336</v>
      </c>
      <c r="C437" s="20" t="s">
        <v>33</v>
      </c>
      <c r="D437" s="13">
        <v>20230911</v>
      </c>
      <c r="E437" s="27">
        <v>20231004</v>
      </c>
      <c r="F437" s="22" t="s">
        <v>1232</v>
      </c>
      <c r="G437" s="22" t="s">
        <v>18</v>
      </c>
      <c r="H437" s="22" t="s">
        <v>1337</v>
      </c>
      <c r="I437" s="22" t="s">
        <v>1338</v>
      </c>
      <c r="J437" s="22" t="s">
        <v>1235</v>
      </c>
      <c r="K437" s="12" t="s">
        <v>22</v>
      </c>
      <c r="L437" s="12">
        <v>400</v>
      </c>
    </row>
    <row r="438" customHeight="1" spans="1:12">
      <c r="A438" s="6">
        <v>436</v>
      </c>
      <c r="B438" s="20" t="s">
        <v>1339</v>
      </c>
      <c r="C438" s="20" t="s">
        <v>14</v>
      </c>
      <c r="D438" s="13">
        <v>20230911</v>
      </c>
      <c r="E438" s="27">
        <v>20231004</v>
      </c>
      <c r="F438" s="22" t="s">
        <v>1232</v>
      </c>
      <c r="G438" s="22" t="s">
        <v>18</v>
      </c>
      <c r="H438" s="22" t="s">
        <v>1340</v>
      </c>
      <c r="I438" s="22" t="s">
        <v>1341</v>
      </c>
      <c r="J438" s="22" t="s">
        <v>1235</v>
      </c>
      <c r="K438" s="12" t="s">
        <v>22</v>
      </c>
      <c r="L438" s="12">
        <v>400</v>
      </c>
    </row>
    <row r="439" customHeight="1" spans="1:12">
      <c r="A439" s="6">
        <v>437</v>
      </c>
      <c r="B439" s="20" t="s">
        <v>1342</v>
      </c>
      <c r="C439" s="20" t="s">
        <v>14</v>
      </c>
      <c r="D439" s="13">
        <v>20230911</v>
      </c>
      <c r="E439" s="27">
        <v>20231004</v>
      </c>
      <c r="F439" s="22" t="s">
        <v>1232</v>
      </c>
      <c r="G439" s="22" t="s">
        <v>18</v>
      </c>
      <c r="H439" s="22" t="s">
        <v>1343</v>
      </c>
      <c r="I439" s="22" t="s">
        <v>1344</v>
      </c>
      <c r="J439" s="22" t="s">
        <v>1235</v>
      </c>
      <c r="K439" s="12" t="s">
        <v>22</v>
      </c>
      <c r="L439" s="12">
        <v>400</v>
      </c>
    </row>
    <row r="440" customHeight="1" spans="1:12">
      <c r="A440" s="6">
        <v>438</v>
      </c>
      <c r="B440" s="20" t="s">
        <v>776</v>
      </c>
      <c r="C440" s="20" t="s">
        <v>14</v>
      </c>
      <c r="D440" s="13">
        <v>20230911</v>
      </c>
      <c r="E440" s="27">
        <v>20231004</v>
      </c>
      <c r="F440" s="22" t="s">
        <v>1232</v>
      </c>
      <c r="G440" s="22" t="s">
        <v>18</v>
      </c>
      <c r="H440" s="22" t="s">
        <v>1345</v>
      </c>
      <c r="I440" s="22" t="s">
        <v>1346</v>
      </c>
      <c r="J440" s="22" t="s">
        <v>1235</v>
      </c>
      <c r="K440" s="12" t="s">
        <v>22</v>
      </c>
      <c r="L440" s="12">
        <v>400</v>
      </c>
    </row>
    <row r="441" customHeight="1" spans="1:12">
      <c r="A441" s="6">
        <v>439</v>
      </c>
      <c r="B441" s="20" t="s">
        <v>1347</v>
      </c>
      <c r="C441" s="20" t="s">
        <v>14</v>
      </c>
      <c r="D441" s="13">
        <v>20230911</v>
      </c>
      <c r="E441" s="27">
        <v>20231004</v>
      </c>
      <c r="F441" s="22" t="s">
        <v>1232</v>
      </c>
      <c r="G441" s="22" t="s">
        <v>18</v>
      </c>
      <c r="H441" s="22" t="s">
        <v>1348</v>
      </c>
      <c r="I441" s="22" t="s">
        <v>1349</v>
      </c>
      <c r="J441" s="22" t="s">
        <v>1235</v>
      </c>
      <c r="K441" s="12" t="s">
        <v>22</v>
      </c>
      <c r="L441" s="12">
        <v>400</v>
      </c>
    </row>
    <row r="442" customHeight="1" spans="1:12">
      <c r="A442" s="6">
        <v>440</v>
      </c>
      <c r="B442" s="20" t="s">
        <v>1350</v>
      </c>
      <c r="C442" s="20" t="s">
        <v>14</v>
      </c>
      <c r="D442" s="13">
        <v>20230911</v>
      </c>
      <c r="E442" s="27">
        <v>20231004</v>
      </c>
      <c r="F442" s="22" t="s">
        <v>1232</v>
      </c>
      <c r="G442" s="22" t="s">
        <v>18</v>
      </c>
      <c r="H442" s="22" t="s">
        <v>1351</v>
      </c>
      <c r="I442" s="22" t="s">
        <v>1352</v>
      </c>
      <c r="J442" s="22" t="s">
        <v>1235</v>
      </c>
      <c r="K442" s="12" t="s">
        <v>22</v>
      </c>
      <c r="L442" s="12">
        <v>400</v>
      </c>
    </row>
    <row r="443" customHeight="1" spans="1:12">
      <c r="A443" s="6">
        <v>441</v>
      </c>
      <c r="B443" s="20" t="s">
        <v>1353</v>
      </c>
      <c r="C443" s="20" t="s">
        <v>14</v>
      </c>
      <c r="D443" s="13">
        <v>20230911</v>
      </c>
      <c r="E443" s="27">
        <v>20231004</v>
      </c>
      <c r="F443" s="22" t="s">
        <v>1232</v>
      </c>
      <c r="G443" s="22" t="s">
        <v>18</v>
      </c>
      <c r="H443" s="22" t="s">
        <v>1354</v>
      </c>
      <c r="I443" s="22" t="s">
        <v>1355</v>
      </c>
      <c r="J443" s="22" t="s">
        <v>1235</v>
      </c>
      <c r="K443" s="12" t="s">
        <v>22</v>
      </c>
      <c r="L443" s="12">
        <v>400</v>
      </c>
    </row>
    <row r="444" customHeight="1" spans="1:12">
      <c r="A444" s="6">
        <v>442</v>
      </c>
      <c r="B444" s="20" t="s">
        <v>1356</v>
      </c>
      <c r="C444" s="20" t="s">
        <v>14</v>
      </c>
      <c r="D444" s="13">
        <v>20230911</v>
      </c>
      <c r="E444" s="27">
        <v>20231004</v>
      </c>
      <c r="F444" s="22" t="s">
        <v>1232</v>
      </c>
      <c r="G444" s="22" t="s">
        <v>18</v>
      </c>
      <c r="H444" s="22" t="s">
        <v>1357</v>
      </c>
      <c r="I444" s="22" t="s">
        <v>1358</v>
      </c>
      <c r="J444" s="22" t="s">
        <v>1235</v>
      </c>
      <c r="K444" s="12" t="s">
        <v>22</v>
      </c>
      <c r="L444" s="12">
        <v>400</v>
      </c>
    </row>
    <row r="445" customHeight="1" spans="1:12">
      <c r="A445" s="6">
        <v>443</v>
      </c>
      <c r="B445" s="20" t="s">
        <v>1359</v>
      </c>
      <c r="C445" s="20" t="s">
        <v>14</v>
      </c>
      <c r="D445" s="13">
        <v>20230911</v>
      </c>
      <c r="E445" s="27">
        <v>20231004</v>
      </c>
      <c r="F445" s="22" t="s">
        <v>1232</v>
      </c>
      <c r="G445" s="22" t="s">
        <v>18</v>
      </c>
      <c r="H445" s="22" t="s">
        <v>1360</v>
      </c>
      <c r="I445" s="22" t="s">
        <v>1361</v>
      </c>
      <c r="J445" s="22" t="s">
        <v>1235</v>
      </c>
      <c r="K445" s="12" t="s">
        <v>22</v>
      </c>
      <c r="L445" s="12">
        <v>400</v>
      </c>
    </row>
    <row r="446" customHeight="1" spans="1:12">
      <c r="A446" s="6">
        <v>444</v>
      </c>
      <c r="B446" s="20" t="s">
        <v>1362</v>
      </c>
      <c r="C446" s="20" t="s">
        <v>14</v>
      </c>
      <c r="D446" s="13">
        <v>20230911</v>
      </c>
      <c r="E446" s="27">
        <v>20231004</v>
      </c>
      <c r="F446" s="22" t="s">
        <v>1232</v>
      </c>
      <c r="G446" s="22" t="s">
        <v>18</v>
      </c>
      <c r="H446" s="22" t="s">
        <v>1363</v>
      </c>
      <c r="I446" s="22" t="s">
        <v>1364</v>
      </c>
      <c r="J446" s="22" t="s">
        <v>1235</v>
      </c>
      <c r="K446" s="12" t="s">
        <v>22</v>
      </c>
      <c r="L446" s="12">
        <v>400</v>
      </c>
    </row>
    <row r="447" customHeight="1" spans="1:12">
      <c r="A447" s="6">
        <v>445</v>
      </c>
      <c r="B447" s="20" t="s">
        <v>1365</v>
      </c>
      <c r="C447" s="20" t="s">
        <v>14</v>
      </c>
      <c r="D447" s="13">
        <v>20230911</v>
      </c>
      <c r="E447" s="27">
        <v>20231004</v>
      </c>
      <c r="F447" s="22" t="s">
        <v>1232</v>
      </c>
      <c r="G447" s="22" t="s">
        <v>18</v>
      </c>
      <c r="H447" s="22" t="s">
        <v>1366</v>
      </c>
      <c r="I447" s="22" t="s">
        <v>1367</v>
      </c>
      <c r="J447" s="22" t="s">
        <v>1235</v>
      </c>
      <c r="K447" s="12" t="s">
        <v>22</v>
      </c>
      <c r="L447" s="12">
        <v>400</v>
      </c>
    </row>
    <row r="448" customHeight="1" spans="1:12">
      <c r="A448" s="6">
        <v>446</v>
      </c>
      <c r="B448" s="20" t="s">
        <v>1368</v>
      </c>
      <c r="C448" s="20" t="s">
        <v>14</v>
      </c>
      <c r="D448" s="13">
        <v>20230911</v>
      </c>
      <c r="E448" s="27">
        <v>20231004</v>
      </c>
      <c r="F448" s="22" t="s">
        <v>1232</v>
      </c>
      <c r="G448" s="22" t="s">
        <v>18</v>
      </c>
      <c r="H448" s="22" t="s">
        <v>1369</v>
      </c>
      <c r="I448" s="22" t="s">
        <v>1370</v>
      </c>
      <c r="J448" s="22" t="s">
        <v>1235</v>
      </c>
      <c r="K448" s="12" t="s">
        <v>22</v>
      </c>
      <c r="L448" s="12">
        <v>400</v>
      </c>
    </row>
    <row r="449" customHeight="1" spans="1:12">
      <c r="A449" s="6">
        <v>447</v>
      </c>
      <c r="B449" s="20" t="s">
        <v>1371</v>
      </c>
      <c r="C449" s="20" t="s">
        <v>14</v>
      </c>
      <c r="D449" s="13">
        <v>20230911</v>
      </c>
      <c r="E449" s="27">
        <v>20231004</v>
      </c>
      <c r="F449" s="22" t="s">
        <v>1232</v>
      </c>
      <c r="G449" s="22" t="s">
        <v>18</v>
      </c>
      <c r="H449" s="22" t="s">
        <v>1372</v>
      </c>
      <c r="I449" s="22" t="s">
        <v>1373</v>
      </c>
      <c r="J449" s="22" t="s">
        <v>1235</v>
      </c>
      <c r="K449" s="12" t="s">
        <v>22</v>
      </c>
      <c r="L449" s="12">
        <v>400</v>
      </c>
    </row>
    <row r="450" customHeight="1" spans="1:12">
      <c r="A450" s="6">
        <v>448</v>
      </c>
      <c r="B450" s="20" t="s">
        <v>1374</v>
      </c>
      <c r="C450" s="20" t="s">
        <v>14</v>
      </c>
      <c r="D450" s="13">
        <v>20231130</v>
      </c>
      <c r="E450" s="27">
        <v>20231218</v>
      </c>
      <c r="F450" s="22" t="s">
        <v>1232</v>
      </c>
      <c r="G450" s="22" t="s">
        <v>18</v>
      </c>
      <c r="H450" s="22" t="s">
        <v>1375</v>
      </c>
      <c r="I450" s="22" t="s">
        <v>1376</v>
      </c>
      <c r="J450" s="22" t="s">
        <v>1235</v>
      </c>
      <c r="K450" s="12" t="s">
        <v>22</v>
      </c>
      <c r="L450" s="12">
        <v>400</v>
      </c>
    </row>
    <row r="451" customHeight="1" spans="1:12">
      <c r="A451" s="6">
        <v>449</v>
      </c>
      <c r="B451" s="20" t="s">
        <v>1377</v>
      </c>
      <c r="C451" s="20" t="s">
        <v>14</v>
      </c>
      <c r="D451" s="13">
        <v>20231130</v>
      </c>
      <c r="E451" s="27">
        <v>20231218</v>
      </c>
      <c r="F451" s="22" t="s">
        <v>1232</v>
      </c>
      <c r="G451" s="22" t="s">
        <v>18</v>
      </c>
      <c r="H451" s="22" t="s">
        <v>1378</v>
      </c>
      <c r="I451" s="22" t="s">
        <v>1379</v>
      </c>
      <c r="J451" s="22" t="s">
        <v>1235</v>
      </c>
      <c r="K451" s="12" t="s">
        <v>22</v>
      </c>
      <c r="L451" s="12">
        <v>400</v>
      </c>
    </row>
    <row r="452" customHeight="1" spans="1:12">
      <c r="A452" s="6">
        <v>450</v>
      </c>
      <c r="B452" s="20" t="s">
        <v>1380</v>
      </c>
      <c r="C452" s="20" t="s">
        <v>14</v>
      </c>
      <c r="D452" s="13">
        <v>20231130</v>
      </c>
      <c r="E452" s="27">
        <v>20231218</v>
      </c>
      <c r="F452" s="22" t="s">
        <v>1232</v>
      </c>
      <c r="G452" s="22" t="s">
        <v>18</v>
      </c>
      <c r="H452" s="22" t="s">
        <v>1381</v>
      </c>
      <c r="I452" s="22" t="s">
        <v>1382</v>
      </c>
      <c r="J452" s="22" t="s">
        <v>1235</v>
      </c>
      <c r="K452" s="12" t="s">
        <v>22</v>
      </c>
      <c r="L452" s="12">
        <v>400</v>
      </c>
    </row>
    <row r="453" customHeight="1" spans="1:12">
      <c r="A453" s="6">
        <v>451</v>
      </c>
      <c r="B453" s="20" t="s">
        <v>1383</v>
      </c>
      <c r="C453" s="20" t="s">
        <v>14</v>
      </c>
      <c r="D453" s="13">
        <v>20231130</v>
      </c>
      <c r="E453" s="27">
        <v>20231218</v>
      </c>
      <c r="F453" s="22" t="s">
        <v>1232</v>
      </c>
      <c r="G453" s="22" t="s">
        <v>18</v>
      </c>
      <c r="H453" s="22" t="s">
        <v>1384</v>
      </c>
      <c r="I453" s="22" t="s">
        <v>1385</v>
      </c>
      <c r="J453" s="22" t="s">
        <v>1235</v>
      </c>
      <c r="K453" s="12" t="s">
        <v>22</v>
      </c>
      <c r="L453" s="12">
        <v>400</v>
      </c>
    </row>
    <row r="454" customHeight="1" spans="1:12">
      <c r="A454" s="6">
        <v>452</v>
      </c>
      <c r="B454" s="20" t="s">
        <v>1386</v>
      </c>
      <c r="C454" s="20" t="s">
        <v>14</v>
      </c>
      <c r="D454" s="13">
        <v>20231130</v>
      </c>
      <c r="E454" s="27">
        <v>20231218</v>
      </c>
      <c r="F454" s="22" t="s">
        <v>1232</v>
      </c>
      <c r="G454" s="22" t="s">
        <v>18</v>
      </c>
      <c r="H454" s="22" t="s">
        <v>1387</v>
      </c>
      <c r="I454" s="22" t="s">
        <v>1388</v>
      </c>
      <c r="J454" s="22" t="s">
        <v>1235</v>
      </c>
      <c r="K454" s="12" t="s">
        <v>22</v>
      </c>
      <c r="L454" s="12">
        <v>400</v>
      </c>
    </row>
    <row r="455" customHeight="1" spans="1:12">
      <c r="A455" s="6">
        <v>453</v>
      </c>
      <c r="B455" s="20" t="s">
        <v>1389</v>
      </c>
      <c r="C455" s="20" t="s">
        <v>33</v>
      </c>
      <c r="D455" s="13">
        <v>20231130</v>
      </c>
      <c r="E455" s="27">
        <v>20231218</v>
      </c>
      <c r="F455" s="22" t="s">
        <v>1232</v>
      </c>
      <c r="G455" s="22" t="s">
        <v>18</v>
      </c>
      <c r="H455" s="22" t="s">
        <v>1390</v>
      </c>
      <c r="I455" s="22" t="s">
        <v>1391</v>
      </c>
      <c r="J455" s="22" t="s">
        <v>1235</v>
      </c>
      <c r="K455" s="12" t="s">
        <v>22</v>
      </c>
      <c r="L455" s="12">
        <v>400</v>
      </c>
    </row>
    <row r="456" customHeight="1" spans="1:12">
      <c r="A456" s="6">
        <v>454</v>
      </c>
      <c r="B456" s="20" t="s">
        <v>1392</v>
      </c>
      <c r="C456" s="20" t="s">
        <v>14</v>
      </c>
      <c r="D456" s="13">
        <v>20231130</v>
      </c>
      <c r="E456" s="27">
        <v>20231218</v>
      </c>
      <c r="F456" s="22" t="s">
        <v>1232</v>
      </c>
      <c r="G456" s="22" t="s">
        <v>18</v>
      </c>
      <c r="H456" s="22" t="s">
        <v>1393</v>
      </c>
      <c r="I456" s="22" t="s">
        <v>1394</v>
      </c>
      <c r="J456" s="22" t="s">
        <v>1235</v>
      </c>
      <c r="K456" s="12" t="s">
        <v>22</v>
      </c>
      <c r="L456" s="12">
        <v>400</v>
      </c>
    </row>
    <row r="457" customHeight="1" spans="1:12">
      <c r="A457" s="6">
        <v>455</v>
      </c>
      <c r="B457" s="20" t="s">
        <v>1395</v>
      </c>
      <c r="C457" s="20" t="s">
        <v>33</v>
      </c>
      <c r="D457" s="13">
        <v>20231130</v>
      </c>
      <c r="E457" s="27">
        <v>20231218</v>
      </c>
      <c r="F457" s="22" t="s">
        <v>1232</v>
      </c>
      <c r="G457" s="22" t="s">
        <v>18</v>
      </c>
      <c r="H457" s="22" t="s">
        <v>1396</v>
      </c>
      <c r="I457" s="22" t="s">
        <v>1397</v>
      </c>
      <c r="J457" s="22" t="s">
        <v>1235</v>
      </c>
      <c r="K457" s="12" t="s">
        <v>22</v>
      </c>
      <c r="L457" s="12">
        <v>400</v>
      </c>
    </row>
    <row r="458" customHeight="1" spans="1:12">
      <c r="A458" s="6">
        <v>456</v>
      </c>
      <c r="B458" s="20" t="s">
        <v>1398</v>
      </c>
      <c r="C458" s="20" t="s">
        <v>33</v>
      </c>
      <c r="D458" s="13">
        <v>20231130</v>
      </c>
      <c r="E458" s="27">
        <v>20231218</v>
      </c>
      <c r="F458" s="22" t="s">
        <v>1232</v>
      </c>
      <c r="G458" s="22" t="s">
        <v>18</v>
      </c>
      <c r="H458" s="22" t="s">
        <v>1399</v>
      </c>
      <c r="I458" s="22" t="s">
        <v>1400</v>
      </c>
      <c r="J458" s="22" t="s">
        <v>1235</v>
      </c>
      <c r="K458" s="12" t="s">
        <v>22</v>
      </c>
      <c r="L458" s="12">
        <v>400</v>
      </c>
    </row>
    <row r="459" customHeight="1" spans="1:12">
      <c r="A459" s="6">
        <v>457</v>
      </c>
      <c r="B459" s="20" t="s">
        <v>1401</v>
      </c>
      <c r="C459" s="20" t="s">
        <v>14</v>
      </c>
      <c r="D459" s="13">
        <v>20231130</v>
      </c>
      <c r="E459" s="27">
        <v>20231218</v>
      </c>
      <c r="F459" s="22" t="s">
        <v>1232</v>
      </c>
      <c r="G459" s="22" t="s">
        <v>18</v>
      </c>
      <c r="H459" s="22" t="s">
        <v>1402</v>
      </c>
      <c r="I459" s="22" t="s">
        <v>1403</v>
      </c>
      <c r="J459" s="22" t="s">
        <v>1235</v>
      </c>
      <c r="K459" s="12" t="s">
        <v>22</v>
      </c>
      <c r="L459" s="12">
        <v>400</v>
      </c>
    </row>
    <row r="460" customHeight="1" spans="1:12">
      <c r="A460" s="6">
        <v>458</v>
      </c>
      <c r="B460" s="20" t="s">
        <v>1404</v>
      </c>
      <c r="C460" s="20" t="s">
        <v>14</v>
      </c>
      <c r="D460" s="13">
        <v>20231130</v>
      </c>
      <c r="E460" s="27">
        <v>20231218</v>
      </c>
      <c r="F460" s="22" t="s">
        <v>1232</v>
      </c>
      <c r="G460" s="22" t="s">
        <v>18</v>
      </c>
      <c r="H460" s="22" t="s">
        <v>1405</v>
      </c>
      <c r="I460" s="22" t="s">
        <v>1406</v>
      </c>
      <c r="J460" s="22" t="s">
        <v>1235</v>
      </c>
      <c r="K460" s="12" t="s">
        <v>22</v>
      </c>
      <c r="L460" s="12">
        <v>400</v>
      </c>
    </row>
    <row r="461" customHeight="1" spans="1:12">
      <c r="A461" s="6">
        <v>459</v>
      </c>
      <c r="B461" s="20" t="s">
        <v>1407</v>
      </c>
      <c r="C461" s="20" t="s">
        <v>14</v>
      </c>
      <c r="D461" s="13">
        <v>20231130</v>
      </c>
      <c r="E461" s="27">
        <v>20231218</v>
      </c>
      <c r="F461" s="22" t="s">
        <v>1232</v>
      </c>
      <c r="G461" s="22" t="s">
        <v>18</v>
      </c>
      <c r="H461" s="22" t="s">
        <v>1408</v>
      </c>
      <c r="I461" s="22" t="s">
        <v>1409</v>
      </c>
      <c r="J461" s="22" t="s">
        <v>1235</v>
      </c>
      <c r="K461" s="12" t="s">
        <v>22</v>
      </c>
      <c r="L461" s="12">
        <v>400</v>
      </c>
    </row>
    <row r="462" customHeight="1" spans="1:12">
      <c r="A462" s="6">
        <v>460</v>
      </c>
      <c r="B462" s="20" t="s">
        <v>1410</v>
      </c>
      <c r="C462" s="20" t="s">
        <v>14</v>
      </c>
      <c r="D462" s="13">
        <v>20231130</v>
      </c>
      <c r="E462" s="27">
        <v>20231218</v>
      </c>
      <c r="F462" s="22" t="s">
        <v>1232</v>
      </c>
      <c r="G462" s="22" t="s">
        <v>18</v>
      </c>
      <c r="H462" s="22" t="s">
        <v>1411</v>
      </c>
      <c r="I462" s="22" t="s">
        <v>1412</v>
      </c>
      <c r="J462" s="22" t="s">
        <v>1235</v>
      </c>
      <c r="K462" s="12" t="s">
        <v>22</v>
      </c>
      <c r="L462" s="12">
        <v>400</v>
      </c>
    </row>
    <row r="463" customHeight="1" spans="1:12">
      <c r="A463" s="6">
        <v>461</v>
      </c>
      <c r="B463" s="20" t="s">
        <v>1413</v>
      </c>
      <c r="C463" s="20" t="s">
        <v>14</v>
      </c>
      <c r="D463" s="13">
        <v>20231130</v>
      </c>
      <c r="E463" s="27">
        <v>20231218</v>
      </c>
      <c r="F463" s="22" t="s">
        <v>1232</v>
      </c>
      <c r="G463" s="22" t="s">
        <v>18</v>
      </c>
      <c r="H463" s="22" t="s">
        <v>1414</v>
      </c>
      <c r="I463" s="22" t="s">
        <v>1415</v>
      </c>
      <c r="J463" s="22" t="s">
        <v>1235</v>
      </c>
      <c r="K463" s="12" t="s">
        <v>22</v>
      </c>
      <c r="L463" s="12">
        <v>400</v>
      </c>
    </row>
    <row r="464" customHeight="1" spans="1:12">
      <c r="A464" s="6">
        <v>462</v>
      </c>
      <c r="B464" s="20" t="s">
        <v>1416</v>
      </c>
      <c r="C464" s="20" t="s">
        <v>14</v>
      </c>
      <c r="D464" s="13">
        <v>20231130</v>
      </c>
      <c r="E464" s="27">
        <v>20231218</v>
      </c>
      <c r="F464" s="22" t="s">
        <v>1232</v>
      </c>
      <c r="G464" s="22" t="s">
        <v>18</v>
      </c>
      <c r="H464" s="22" t="s">
        <v>1417</v>
      </c>
      <c r="I464" s="22" t="s">
        <v>1418</v>
      </c>
      <c r="J464" s="22" t="s">
        <v>1235</v>
      </c>
      <c r="K464" s="12" t="s">
        <v>22</v>
      </c>
      <c r="L464" s="12">
        <v>400</v>
      </c>
    </row>
    <row r="465" customHeight="1" spans="1:12">
      <c r="A465" s="6">
        <v>463</v>
      </c>
      <c r="B465" s="20" t="s">
        <v>1419</v>
      </c>
      <c r="C465" s="20" t="s">
        <v>14</v>
      </c>
      <c r="D465" s="13">
        <v>20231130</v>
      </c>
      <c r="E465" s="27">
        <v>20231218</v>
      </c>
      <c r="F465" s="22" t="s">
        <v>1232</v>
      </c>
      <c r="G465" s="22" t="s">
        <v>18</v>
      </c>
      <c r="H465" s="22" t="s">
        <v>1420</v>
      </c>
      <c r="I465" s="22" t="s">
        <v>1421</v>
      </c>
      <c r="J465" s="22" t="s">
        <v>1235</v>
      </c>
      <c r="K465" s="12" t="s">
        <v>22</v>
      </c>
      <c r="L465" s="12">
        <v>400</v>
      </c>
    </row>
    <row r="466" customHeight="1" spans="1:12">
      <c r="A466" s="6">
        <v>464</v>
      </c>
      <c r="B466" s="20" t="s">
        <v>1422</v>
      </c>
      <c r="C466" s="20" t="s">
        <v>14</v>
      </c>
      <c r="D466" s="13">
        <v>20231130</v>
      </c>
      <c r="E466" s="27">
        <v>20231218</v>
      </c>
      <c r="F466" s="22" t="s">
        <v>1232</v>
      </c>
      <c r="G466" s="22" t="s">
        <v>18</v>
      </c>
      <c r="H466" s="22" t="s">
        <v>1423</v>
      </c>
      <c r="I466" s="22" t="s">
        <v>1424</v>
      </c>
      <c r="J466" s="22" t="s">
        <v>1235</v>
      </c>
      <c r="K466" s="12" t="s">
        <v>22</v>
      </c>
      <c r="L466" s="12">
        <v>400</v>
      </c>
    </row>
    <row r="467" customHeight="1" spans="1:12">
      <c r="A467" s="6">
        <v>465</v>
      </c>
      <c r="B467" s="20" t="s">
        <v>1425</v>
      </c>
      <c r="C467" s="20" t="s">
        <v>14</v>
      </c>
      <c r="D467" s="13">
        <v>20231130</v>
      </c>
      <c r="E467" s="27">
        <v>20231218</v>
      </c>
      <c r="F467" s="22" t="s">
        <v>1232</v>
      </c>
      <c r="G467" s="22" t="s">
        <v>18</v>
      </c>
      <c r="H467" s="22" t="s">
        <v>1426</v>
      </c>
      <c r="I467" s="22" t="s">
        <v>1427</v>
      </c>
      <c r="J467" s="22" t="s">
        <v>1235</v>
      </c>
      <c r="K467" s="12" t="s">
        <v>22</v>
      </c>
      <c r="L467" s="12">
        <v>400</v>
      </c>
    </row>
    <row r="468" customHeight="1" spans="1:12">
      <c r="A468" s="6">
        <v>466</v>
      </c>
      <c r="B468" s="20" t="s">
        <v>1428</v>
      </c>
      <c r="C468" s="20" t="s">
        <v>14</v>
      </c>
      <c r="D468" s="13">
        <v>20231130</v>
      </c>
      <c r="E468" s="27">
        <v>20231218</v>
      </c>
      <c r="F468" s="22" t="s">
        <v>1232</v>
      </c>
      <c r="G468" s="22" t="s">
        <v>18</v>
      </c>
      <c r="H468" s="22" t="s">
        <v>1429</v>
      </c>
      <c r="I468" s="22" t="s">
        <v>1430</v>
      </c>
      <c r="J468" s="22" t="s">
        <v>1235</v>
      </c>
      <c r="K468" s="12" t="s">
        <v>22</v>
      </c>
      <c r="L468" s="12">
        <v>400</v>
      </c>
    </row>
    <row r="469" customHeight="1" spans="1:12">
      <c r="A469" s="6">
        <v>467</v>
      </c>
      <c r="B469" s="20" t="s">
        <v>1431</v>
      </c>
      <c r="C469" s="20" t="s">
        <v>14</v>
      </c>
      <c r="D469" s="13">
        <v>20231130</v>
      </c>
      <c r="E469" s="27">
        <v>20231218</v>
      </c>
      <c r="F469" s="22" t="s">
        <v>1232</v>
      </c>
      <c r="G469" s="22" t="s">
        <v>18</v>
      </c>
      <c r="H469" s="22" t="s">
        <v>1432</v>
      </c>
      <c r="I469" s="22" t="s">
        <v>1433</v>
      </c>
      <c r="J469" s="22" t="s">
        <v>1235</v>
      </c>
      <c r="K469" s="12" t="s">
        <v>22</v>
      </c>
      <c r="L469" s="12">
        <v>400</v>
      </c>
    </row>
    <row r="470" customHeight="1" spans="1:12">
      <c r="A470" s="6">
        <v>468</v>
      </c>
      <c r="B470" s="28" t="s">
        <v>1434</v>
      </c>
      <c r="C470" s="28" t="s">
        <v>14</v>
      </c>
      <c r="D470" s="13" t="s">
        <v>1435</v>
      </c>
      <c r="E470" s="29" t="s">
        <v>1436</v>
      </c>
      <c r="F470" s="30" t="s">
        <v>895</v>
      </c>
      <c r="G470" s="21" t="s">
        <v>18</v>
      </c>
      <c r="H470" s="28" t="s">
        <v>1437</v>
      </c>
      <c r="I470" s="11" t="s">
        <v>1438</v>
      </c>
      <c r="J470" s="6" t="s">
        <v>1439</v>
      </c>
      <c r="K470" s="12" t="s">
        <v>22</v>
      </c>
      <c r="L470" s="12">
        <v>400</v>
      </c>
    </row>
    <row r="471" customHeight="1" spans="1:12">
      <c r="A471" s="6">
        <v>469</v>
      </c>
      <c r="B471" s="28" t="s">
        <v>1440</v>
      </c>
      <c r="C471" s="28" t="s">
        <v>14</v>
      </c>
      <c r="D471" s="13" t="s">
        <v>1435</v>
      </c>
      <c r="E471" s="29" t="s">
        <v>1436</v>
      </c>
      <c r="F471" s="30" t="s">
        <v>895</v>
      </c>
      <c r="G471" s="21" t="s">
        <v>18</v>
      </c>
      <c r="H471" s="28" t="s">
        <v>1441</v>
      </c>
      <c r="I471" s="11" t="s">
        <v>1442</v>
      </c>
      <c r="J471" s="6" t="s">
        <v>1439</v>
      </c>
      <c r="K471" s="12" t="s">
        <v>22</v>
      </c>
      <c r="L471" s="12">
        <v>400</v>
      </c>
    </row>
    <row r="472" customHeight="1" spans="1:12">
      <c r="A472" s="6">
        <v>470</v>
      </c>
      <c r="B472" s="28" t="s">
        <v>1443</v>
      </c>
      <c r="C472" s="28" t="s">
        <v>14</v>
      </c>
      <c r="D472" s="13" t="s">
        <v>1435</v>
      </c>
      <c r="E472" s="29" t="s">
        <v>1436</v>
      </c>
      <c r="F472" s="30" t="s">
        <v>895</v>
      </c>
      <c r="G472" s="21" t="s">
        <v>18</v>
      </c>
      <c r="H472" s="28" t="s">
        <v>1444</v>
      </c>
      <c r="I472" s="11" t="s">
        <v>1445</v>
      </c>
      <c r="J472" s="6" t="s">
        <v>1439</v>
      </c>
      <c r="K472" s="12" t="s">
        <v>22</v>
      </c>
      <c r="L472" s="12">
        <v>400</v>
      </c>
    </row>
    <row r="473" customHeight="1" spans="1:12">
      <c r="A473" s="6">
        <v>471</v>
      </c>
      <c r="B473" s="28" t="s">
        <v>1446</v>
      </c>
      <c r="C473" s="28" t="s">
        <v>14</v>
      </c>
      <c r="D473" s="13" t="s">
        <v>1435</v>
      </c>
      <c r="E473" s="29" t="s">
        <v>1436</v>
      </c>
      <c r="F473" s="30" t="s">
        <v>895</v>
      </c>
      <c r="G473" s="21" t="s">
        <v>18</v>
      </c>
      <c r="H473" s="28" t="s">
        <v>1447</v>
      </c>
      <c r="I473" s="11" t="s">
        <v>1448</v>
      </c>
      <c r="J473" s="6" t="s">
        <v>1439</v>
      </c>
      <c r="K473" s="12" t="s">
        <v>22</v>
      </c>
      <c r="L473" s="12">
        <v>400</v>
      </c>
    </row>
    <row r="474" customHeight="1" spans="1:12">
      <c r="A474" s="6">
        <v>472</v>
      </c>
      <c r="B474" s="28" t="s">
        <v>768</v>
      </c>
      <c r="C474" s="28" t="s">
        <v>14</v>
      </c>
      <c r="D474" s="13" t="s">
        <v>1435</v>
      </c>
      <c r="E474" s="29" t="s">
        <v>1436</v>
      </c>
      <c r="F474" s="30" t="s">
        <v>895</v>
      </c>
      <c r="G474" s="21" t="s">
        <v>18</v>
      </c>
      <c r="H474" s="28" t="s">
        <v>1449</v>
      </c>
      <c r="I474" s="11" t="s">
        <v>1450</v>
      </c>
      <c r="J474" s="6" t="s">
        <v>1439</v>
      </c>
      <c r="K474" s="12" t="s">
        <v>22</v>
      </c>
      <c r="L474" s="12">
        <v>400</v>
      </c>
    </row>
    <row r="475" customHeight="1" spans="1:12">
      <c r="A475" s="6">
        <v>473</v>
      </c>
      <c r="B475" s="28" t="s">
        <v>1451</v>
      </c>
      <c r="C475" s="28" t="s">
        <v>14</v>
      </c>
      <c r="D475" s="13" t="s">
        <v>1435</v>
      </c>
      <c r="E475" s="29" t="s">
        <v>1436</v>
      </c>
      <c r="F475" s="30" t="s">
        <v>895</v>
      </c>
      <c r="G475" s="21" t="s">
        <v>18</v>
      </c>
      <c r="H475" s="28" t="s">
        <v>1452</v>
      </c>
      <c r="I475" s="11" t="s">
        <v>1453</v>
      </c>
      <c r="J475" s="6" t="s">
        <v>1439</v>
      </c>
      <c r="K475" s="12" t="s">
        <v>22</v>
      </c>
      <c r="L475" s="12">
        <v>400</v>
      </c>
    </row>
    <row r="476" customHeight="1" spans="1:12">
      <c r="A476" s="6">
        <v>474</v>
      </c>
      <c r="B476" s="28" t="s">
        <v>1454</v>
      </c>
      <c r="C476" s="28" t="s">
        <v>14</v>
      </c>
      <c r="D476" s="13" t="s">
        <v>1435</v>
      </c>
      <c r="E476" s="29" t="s">
        <v>1436</v>
      </c>
      <c r="F476" s="30" t="s">
        <v>895</v>
      </c>
      <c r="G476" s="21" t="s">
        <v>18</v>
      </c>
      <c r="H476" s="28" t="s">
        <v>1455</v>
      </c>
      <c r="I476" s="11" t="s">
        <v>1456</v>
      </c>
      <c r="J476" s="6" t="s">
        <v>1439</v>
      </c>
      <c r="K476" s="12" t="s">
        <v>22</v>
      </c>
      <c r="L476" s="12">
        <v>400</v>
      </c>
    </row>
    <row r="477" customHeight="1" spans="1:12">
      <c r="A477" s="6">
        <v>475</v>
      </c>
      <c r="B477" s="28" t="s">
        <v>1457</v>
      </c>
      <c r="C477" s="28" t="s">
        <v>14</v>
      </c>
      <c r="D477" s="13" t="s">
        <v>1435</v>
      </c>
      <c r="E477" s="29" t="s">
        <v>1436</v>
      </c>
      <c r="F477" s="30" t="s">
        <v>895</v>
      </c>
      <c r="G477" s="21" t="s">
        <v>18</v>
      </c>
      <c r="H477" s="28" t="s">
        <v>1458</v>
      </c>
      <c r="I477" s="11" t="s">
        <v>1459</v>
      </c>
      <c r="J477" s="6" t="s">
        <v>1439</v>
      </c>
      <c r="K477" s="12" t="s">
        <v>22</v>
      </c>
      <c r="L477" s="12">
        <v>400</v>
      </c>
    </row>
    <row r="478" customHeight="1" spans="1:12">
      <c r="A478" s="6">
        <v>476</v>
      </c>
      <c r="B478" s="28" t="s">
        <v>1460</v>
      </c>
      <c r="C478" s="28" t="s">
        <v>14</v>
      </c>
      <c r="D478" s="13" t="s">
        <v>1435</v>
      </c>
      <c r="E478" s="29" t="s">
        <v>1436</v>
      </c>
      <c r="F478" s="30" t="s">
        <v>895</v>
      </c>
      <c r="G478" s="21" t="s">
        <v>18</v>
      </c>
      <c r="H478" s="28" t="s">
        <v>1461</v>
      </c>
      <c r="I478" s="11" t="s">
        <v>1462</v>
      </c>
      <c r="J478" s="6" t="s">
        <v>1439</v>
      </c>
      <c r="K478" s="12" t="s">
        <v>22</v>
      </c>
      <c r="L478" s="12">
        <v>400</v>
      </c>
    </row>
    <row r="479" customHeight="1" spans="1:12">
      <c r="A479" s="6">
        <v>477</v>
      </c>
      <c r="B479" s="28" t="s">
        <v>1463</v>
      </c>
      <c r="C479" s="28" t="s">
        <v>14</v>
      </c>
      <c r="D479" s="13" t="s">
        <v>1435</v>
      </c>
      <c r="E479" s="29" t="s">
        <v>1436</v>
      </c>
      <c r="F479" s="30" t="s">
        <v>895</v>
      </c>
      <c r="G479" s="21" t="s">
        <v>18</v>
      </c>
      <c r="H479" s="28" t="s">
        <v>1464</v>
      </c>
      <c r="I479" s="11" t="s">
        <v>1465</v>
      </c>
      <c r="J479" s="6" t="s">
        <v>1439</v>
      </c>
      <c r="K479" s="12" t="s">
        <v>22</v>
      </c>
      <c r="L479" s="12">
        <v>400</v>
      </c>
    </row>
    <row r="480" customHeight="1" spans="1:12">
      <c r="A480" s="6">
        <v>478</v>
      </c>
      <c r="B480" s="28" t="s">
        <v>1466</v>
      </c>
      <c r="C480" s="28" t="s">
        <v>14</v>
      </c>
      <c r="D480" s="13" t="s">
        <v>1435</v>
      </c>
      <c r="E480" s="29" t="s">
        <v>1436</v>
      </c>
      <c r="F480" s="30" t="s">
        <v>895</v>
      </c>
      <c r="G480" s="21" t="s">
        <v>18</v>
      </c>
      <c r="H480" s="28" t="s">
        <v>1467</v>
      </c>
      <c r="I480" s="11" t="s">
        <v>1468</v>
      </c>
      <c r="J480" s="6" t="s">
        <v>1439</v>
      </c>
      <c r="K480" s="12" t="s">
        <v>22</v>
      </c>
      <c r="L480" s="12">
        <v>400</v>
      </c>
    </row>
    <row r="481" customHeight="1" spans="1:12">
      <c r="A481" s="6">
        <v>479</v>
      </c>
      <c r="B481" s="28" t="s">
        <v>1469</v>
      </c>
      <c r="C481" s="28" t="s">
        <v>14</v>
      </c>
      <c r="D481" s="13" t="s">
        <v>1435</v>
      </c>
      <c r="E481" s="29" t="s">
        <v>1436</v>
      </c>
      <c r="F481" s="30" t="s">
        <v>895</v>
      </c>
      <c r="G481" s="21" t="s">
        <v>18</v>
      </c>
      <c r="H481" s="28" t="s">
        <v>1470</v>
      </c>
      <c r="I481" s="11" t="s">
        <v>1471</v>
      </c>
      <c r="J481" s="6" t="s">
        <v>1439</v>
      </c>
      <c r="K481" s="12" t="s">
        <v>22</v>
      </c>
      <c r="L481" s="12">
        <v>400</v>
      </c>
    </row>
    <row r="482" customHeight="1" spans="1:12">
      <c r="A482" s="6">
        <v>480</v>
      </c>
      <c r="B482" s="28" t="s">
        <v>1472</v>
      </c>
      <c r="C482" s="28" t="s">
        <v>14</v>
      </c>
      <c r="D482" s="13" t="s">
        <v>1435</v>
      </c>
      <c r="E482" s="29" t="s">
        <v>1436</v>
      </c>
      <c r="F482" s="30" t="s">
        <v>895</v>
      </c>
      <c r="G482" s="21" t="s">
        <v>18</v>
      </c>
      <c r="H482" s="28" t="s">
        <v>1473</v>
      </c>
      <c r="I482" s="11" t="s">
        <v>1474</v>
      </c>
      <c r="J482" s="6" t="s">
        <v>1439</v>
      </c>
      <c r="K482" s="12" t="s">
        <v>22</v>
      </c>
      <c r="L482" s="12">
        <v>400</v>
      </c>
    </row>
    <row r="483" customHeight="1" spans="1:12">
      <c r="A483" s="6">
        <v>481</v>
      </c>
      <c r="B483" s="28" t="s">
        <v>1475</v>
      </c>
      <c r="C483" s="28" t="s">
        <v>14</v>
      </c>
      <c r="D483" s="13" t="s">
        <v>1435</v>
      </c>
      <c r="E483" s="29" t="s">
        <v>1436</v>
      </c>
      <c r="F483" s="30" t="s">
        <v>895</v>
      </c>
      <c r="G483" s="21" t="s">
        <v>18</v>
      </c>
      <c r="H483" s="28" t="s">
        <v>1476</v>
      </c>
      <c r="I483" s="11" t="s">
        <v>1477</v>
      </c>
      <c r="J483" s="6" t="s">
        <v>1439</v>
      </c>
      <c r="K483" s="12" t="s">
        <v>22</v>
      </c>
      <c r="L483" s="12">
        <v>400</v>
      </c>
    </row>
    <row r="484" customHeight="1" spans="1:12">
      <c r="A484" s="6">
        <v>482</v>
      </c>
      <c r="B484" s="28" t="s">
        <v>1478</v>
      </c>
      <c r="C484" s="28" t="s">
        <v>14</v>
      </c>
      <c r="D484" s="13" t="s">
        <v>1435</v>
      </c>
      <c r="E484" s="29" t="s">
        <v>1436</v>
      </c>
      <c r="F484" s="30" t="s">
        <v>895</v>
      </c>
      <c r="G484" s="21" t="s">
        <v>18</v>
      </c>
      <c r="H484" s="28" t="s">
        <v>1479</v>
      </c>
      <c r="I484" s="11" t="s">
        <v>1480</v>
      </c>
      <c r="J484" s="6" t="s">
        <v>1439</v>
      </c>
      <c r="K484" s="12" t="s">
        <v>22</v>
      </c>
      <c r="L484" s="12">
        <v>400</v>
      </c>
    </row>
    <row r="485" customHeight="1" spans="1:12">
      <c r="A485" s="6">
        <v>483</v>
      </c>
      <c r="B485" s="28" t="s">
        <v>1481</v>
      </c>
      <c r="C485" s="28" t="s">
        <v>14</v>
      </c>
      <c r="D485" s="13" t="s">
        <v>1435</v>
      </c>
      <c r="E485" s="29" t="s">
        <v>1436</v>
      </c>
      <c r="F485" s="30" t="s">
        <v>895</v>
      </c>
      <c r="G485" s="21" t="s">
        <v>18</v>
      </c>
      <c r="H485" s="28" t="s">
        <v>1482</v>
      </c>
      <c r="I485" s="11" t="s">
        <v>1483</v>
      </c>
      <c r="J485" s="6" t="s">
        <v>1439</v>
      </c>
      <c r="K485" s="12" t="s">
        <v>22</v>
      </c>
      <c r="L485" s="12">
        <v>400</v>
      </c>
    </row>
    <row r="486" customHeight="1" spans="1:12">
      <c r="A486" s="6">
        <v>484</v>
      </c>
      <c r="B486" s="28" t="s">
        <v>1484</v>
      </c>
      <c r="C486" s="28" t="s">
        <v>14</v>
      </c>
      <c r="D486" s="13" t="s">
        <v>1435</v>
      </c>
      <c r="E486" s="29" t="s">
        <v>1436</v>
      </c>
      <c r="F486" s="30" t="s">
        <v>895</v>
      </c>
      <c r="G486" s="21" t="s">
        <v>18</v>
      </c>
      <c r="H486" s="28" t="s">
        <v>1485</v>
      </c>
      <c r="I486" s="11" t="s">
        <v>1486</v>
      </c>
      <c r="J486" s="6" t="s">
        <v>1439</v>
      </c>
      <c r="K486" s="12" t="s">
        <v>22</v>
      </c>
      <c r="L486" s="12">
        <v>400</v>
      </c>
    </row>
    <row r="487" customHeight="1" spans="1:12">
      <c r="A487" s="6">
        <v>485</v>
      </c>
      <c r="B487" s="28" t="s">
        <v>1487</v>
      </c>
      <c r="C487" s="28" t="s">
        <v>14</v>
      </c>
      <c r="D487" s="13" t="s">
        <v>1435</v>
      </c>
      <c r="E487" s="29" t="s">
        <v>1436</v>
      </c>
      <c r="F487" s="30" t="s">
        <v>895</v>
      </c>
      <c r="G487" s="21" t="s">
        <v>18</v>
      </c>
      <c r="H487" s="28" t="s">
        <v>1488</v>
      </c>
      <c r="I487" s="11" t="s">
        <v>1489</v>
      </c>
      <c r="J487" s="6" t="s">
        <v>1439</v>
      </c>
      <c r="K487" s="12" t="s">
        <v>22</v>
      </c>
      <c r="L487" s="12">
        <v>400</v>
      </c>
    </row>
    <row r="488" customHeight="1" spans="1:12">
      <c r="A488" s="6">
        <v>486</v>
      </c>
      <c r="B488" s="28" t="s">
        <v>1490</v>
      </c>
      <c r="C488" s="28" t="s">
        <v>14</v>
      </c>
      <c r="D488" s="13" t="s">
        <v>1435</v>
      </c>
      <c r="E488" s="29" t="s">
        <v>1436</v>
      </c>
      <c r="F488" s="30" t="s">
        <v>895</v>
      </c>
      <c r="G488" s="21" t="s">
        <v>18</v>
      </c>
      <c r="H488" s="28" t="s">
        <v>1491</v>
      </c>
      <c r="I488" s="11" t="s">
        <v>1492</v>
      </c>
      <c r="J488" s="6" t="s">
        <v>1439</v>
      </c>
      <c r="K488" s="12" t="s">
        <v>22</v>
      </c>
      <c r="L488" s="12">
        <v>400</v>
      </c>
    </row>
    <row r="489" customHeight="1" spans="1:12">
      <c r="A489" s="6">
        <v>487</v>
      </c>
      <c r="B489" s="28" t="s">
        <v>1493</v>
      </c>
      <c r="C489" s="28" t="s">
        <v>14</v>
      </c>
      <c r="D489" s="13" t="s">
        <v>1435</v>
      </c>
      <c r="E489" s="29" t="s">
        <v>1436</v>
      </c>
      <c r="F489" s="30" t="s">
        <v>895</v>
      </c>
      <c r="G489" s="21" t="s">
        <v>18</v>
      </c>
      <c r="H489" s="28" t="s">
        <v>1494</v>
      </c>
      <c r="I489" s="11" t="s">
        <v>1495</v>
      </c>
      <c r="J489" s="6" t="s">
        <v>1439</v>
      </c>
      <c r="K489" s="12" t="s">
        <v>22</v>
      </c>
      <c r="L489" s="12">
        <v>400</v>
      </c>
    </row>
    <row r="490" customHeight="1" spans="1:12">
      <c r="A490" s="6">
        <v>488</v>
      </c>
      <c r="B490" s="28" t="s">
        <v>1496</v>
      </c>
      <c r="C490" s="28" t="s">
        <v>14</v>
      </c>
      <c r="D490" s="13" t="s">
        <v>1435</v>
      </c>
      <c r="E490" s="29" t="s">
        <v>1436</v>
      </c>
      <c r="F490" s="30" t="s">
        <v>895</v>
      </c>
      <c r="G490" s="21" t="s">
        <v>18</v>
      </c>
      <c r="H490" s="28" t="s">
        <v>1497</v>
      </c>
      <c r="I490" s="11" t="s">
        <v>1498</v>
      </c>
      <c r="J490" s="6" t="s">
        <v>1439</v>
      </c>
      <c r="K490" s="12" t="s">
        <v>22</v>
      </c>
      <c r="L490" s="12">
        <v>400</v>
      </c>
    </row>
    <row r="491" customHeight="1" spans="1:12">
      <c r="A491" s="6">
        <v>489</v>
      </c>
      <c r="B491" s="28" t="s">
        <v>1499</v>
      </c>
      <c r="C491" s="28" t="s">
        <v>14</v>
      </c>
      <c r="D491" s="13" t="s">
        <v>1435</v>
      </c>
      <c r="E491" s="29" t="s">
        <v>1436</v>
      </c>
      <c r="F491" s="30" t="s">
        <v>895</v>
      </c>
      <c r="G491" s="21" t="s">
        <v>18</v>
      </c>
      <c r="H491" s="28" t="s">
        <v>1500</v>
      </c>
      <c r="I491" s="11" t="s">
        <v>1501</v>
      </c>
      <c r="J491" s="6" t="s">
        <v>1439</v>
      </c>
      <c r="K491" s="12" t="s">
        <v>22</v>
      </c>
      <c r="L491" s="12">
        <v>400</v>
      </c>
    </row>
    <row r="492" customHeight="1" spans="1:12">
      <c r="A492" s="6">
        <v>490</v>
      </c>
      <c r="B492" s="28" t="s">
        <v>1502</v>
      </c>
      <c r="C492" s="28" t="s">
        <v>14</v>
      </c>
      <c r="D492" s="13" t="s">
        <v>1435</v>
      </c>
      <c r="E492" s="29" t="s">
        <v>1436</v>
      </c>
      <c r="F492" s="30" t="s">
        <v>895</v>
      </c>
      <c r="G492" s="21" t="s">
        <v>18</v>
      </c>
      <c r="H492" s="28" t="s">
        <v>1503</v>
      </c>
      <c r="I492" s="11" t="s">
        <v>1504</v>
      </c>
      <c r="J492" s="6" t="s">
        <v>1439</v>
      </c>
      <c r="K492" s="12" t="s">
        <v>22</v>
      </c>
      <c r="L492" s="12">
        <v>400</v>
      </c>
    </row>
    <row r="493" customHeight="1" spans="1:12">
      <c r="A493" s="6">
        <v>491</v>
      </c>
      <c r="B493" s="28" t="s">
        <v>1505</v>
      </c>
      <c r="C493" s="28" t="s">
        <v>14</v>
      </c>
      <c r="D493" s="13" t="s">
        <v>1435</v>
      </c>
      <c r="E493" s="29" t="s">
        <v>1436</v>
      </c>
      <c r="F493" s="30" t="s">
        <v>895</v>
      </c>
      <c r="G493" s="21" t="s">
        <v>18</v>
      </c>
      <c r="H493" s="28" t="s">
        <v>1506</v>
      </c>
      <c r="I493" s="11" t="s">
        <v>1507</v>
      </c>
      <c r="J493" s="6" t="s">
        <v>1439</v>
      </c>
      <c r="K493" s="12" t="s">
        <v>22</v>
      </c>
      <c r="L493" s="12">
        <v>400</v>
      </c>
    </row>
    <row r="494" customHeight="1" spans="1:12">
      <c r="A494" s="6">
        <v>492</v>
      </c>
      <c r="B494" s="28" t="s">
        <v>1443</v>
      </c>
      <c r="C494" s="28" t="s">
        <v>14</v>
      </c>
      <c r="D494" s="13" t="s">
        <v>1435</v>
      </c>
      <c r="E494" s="29" t="s">
        <v>1436</v>
      </c>
      <c r="F494" s="30" t="s">
        <v>895</v>
      </c>
      <c r="G494" s="21" t="s">
        <v>18</v>
      </c>
      <c r="H494" s="28" t="s">
        <v>1508</v>
      </c>
      <c r="I494" s="11" t="s">
        <v>1509</v>
      </c>
      <c r="J494" s="6" t="s">
        <v>1439</v>
      </c>
      <c r="K494" s="12" t="s">
        <v>22</v>
      </c>
      <c r="L494" s="12">
        <v>400</v>
      </c>
    </row>
    <row r="495" customHeight="1" spans="1:12">
      <c r="A495" s="6">
        <v>493</v>
      </c>
      <c r="B495" s="28" t="s">
        <v>1510</v>
      </c>
      <c r="C495" s="28" t="s">
        <v>14</v>
      </c>
      <c r="D495" s="13" t="s">
        <v>1435</v>
      </c>
      <c r="E495" s="29" t="s">
        <v>1436</v>
      </c>
      <c r="F495" s="30" t="s">
        <v>895</v>
      </c>
      <c r="G495" s="21" t="s">
        <v>18</v>
      </c>
      <c r="H495" s="28" t="s">
        <v>1511</v>
      </c>
      <c r="I495" s="11" t="s">
        <v>1512</v>
      </c>
      <c r="J495" s="6" t="s">
        <v>1439</v>
      </c>
      <c r="K495" s="12" t="s">
        <v>22</v>
      </c>
      <c r="L495" s="12">
        <v>400</v>
      </c>
    </row>
    <row r="496" customHeight="1" spans="1:12">
      <c r="A496" s="6">
        <v>494</v>
      </c>
      <c r="B496" s="28" t="s">
        <v>1513</v>
      </c>
      <c r="C496" s="28" t="s">
        <v>14</v>
      </c>
      <c r="D496" s="13" t="s">
        <v>1435</v>
      </c>
      <c r="E496" s="29" t="s">
        <v>1436</v>
      </c>
      <c r="F496" s="30" t="s">
        <v>895</v>
      </c>
      <c r="G496" s="21" t="s">
        <v>18</v>
      </c>
      <c r="H496" s="28" t="s">
        <v>1514</v>
      </c>
      <c r="I496" s="11" t="s">
        <v>1515</v>
      </c>
      <c r="J496" s="6" t="s">
        <v>1439</v>
      </c>
      <c r="K496" s="12" t="s">
        <v>22</v>
      </c>
      <c r="L496" s="12">
        <v>400</v>
      </c>
    </row>
    <row r="497" customHeight="1" spans="1:12">
      <c r="A497" s="6">
        <v>495</v>
      </c>
      <c r="B497" s="28" t="s">
        <v>1516</v>
      </c>
      <c r="C497" s="28" t="s">
        <v>14</v>
      </c>
      <c r="D497" s="13" t="s">
        <v>1435</v>
      </c>
      <c r="E497" s="29" t="s">
        <v>1436</v>
      </c>
      <c r="F497" s="30" t="s">
        <v>895</v>
      </c>
      <c r="G497" s="21" t="s">
        <v>18</v>
      </c>
      <c r="H497" s="28" t="s">
        <v>1517</v>
      </c>
      <c r="I497" s="11" t="s">
        <v>1518</v>
      </c>
      <c r="J497" s="6" t="s">
        <v>1439</v>
      </c>
      <c r="K497" s="12" t="s">
        <v>22</v>
      </c>
      <c r="L497" s="12">
        <v>400</v>
      </c>
    </row>
    <row r="498" customHeight="1" spans="1:12">
      <c r="A498" s="6">
        <v>496</v>
      </c>
      <c r="B498" s="28" t="s">
        <v>1519</v>
      </c>
      <c r="C498" s="28" t="s">
        <v>14</v>
      </c>
      <c r="D498" s="13" t="s">
        <v>1435</v>
      </c>
      <c r="E498" s="29" t="s">
        <v>1436</v>
      </c>
      <c r="F498" s="30" t="s">
        <v>895</v>
      </c>
      <c r="G498" s="21" t="s">
        <v>18</v>
      </c>
      <c r="H498" s="28" t="s">
        <v>1520</v>
      </c>
      <c r="I498" s="11" t="s">
        <v>1521</v>
      </c>
      <c r="J498" s="6" t="s">
        <v>1439</v>
      </c>
      <c r="K498" s="12" t="s">
        <v>22</v>
      </c>
      <c r="L498" s="12">
        <v>400</v>
      </c>
    </row>
    <row r="499" customHeight="1" spans="1:12">
      <c r="A499" s="6">
        <v>497</v>
      </c>
      <c r="B499" s="28" t="s">
        <v>1522</v>
      </c>
      <c r="C499" s="28" t="s">
        <v>14</v>
      </c>
      <c r="D499" s="13" t="s">
        <v>1435</v>
      </c>
      <c r="E499" s="29" t="s">
        <v>1436</v>
      </c>
      <c r="F499" s="30" t="s">
        <v>895</v>
      </c>
      <c r="G499" s="21" t="s">
        <v>18</v>
      </c>
      <c r="H499" s="28" t="s">
        <v>1523</v>
      </c>
      <c r="I499" s="11" t="s">
        <v>1524</v>
      </c>
      <c r="J499" s="6" t="s">
        <v>1439</v>
      </c>
      <c r="K499" s="12" t="s">
        <v>22</v>
      </c>
      <c r="L499" s="12">
        <v>400</v>
      </c>
    </row>
    <row r="500" customHeight="1" spans="1:12">
      <c r="A500" s="6">
        <v>498</v>
      </c>
      <c r="B500" s="28" t="s">
        <v>1525</v>
      </c>
      <c r="C500" s="28" t="s">
        <v>14</v>
      </c>
      <c r="D500" s="13" t="s">
        <v>1435</v>
      </c>
      <c r="E500" s="29" t="s">
        <v>1436</v>
      </c>
      <c r="F500" s="30" t="s">
        <v>895</v>
      </c>
      <c r="G500" s="21" t="s">
        <v>18</v>
      </c>
      <c r="H500" s="28" t="s">
        <v>1526</v>
      </c>
      <c r="I500" s="11" t="s">
        <v>1527</v>
      </c>
      <c r="J500" s="6" t="s">
        <v>1439</v>
      </c>
      <c r="K500" s="12" t="s">
        <v>22</v>
      </c>
      <c r="L500" s="12">
        <v>400</v>
      </c>
    </row>
    <row r="501" customHeight="1" spans="1:12">
      <c r="A501" s="6">
        <v>499</v>
      </c>
      <c r="B501" s="28" t="s">
        <v>1528</v>
      </c>
      <c r="C501" s="28" t="s">
        <v>14</v>
      </c>
      <c r="D501" s="13" t="s">
        <v>1435</v>
      </c>
      <c r="E501" s="29" t="s">
        <v>1436</v>
      </c>
      <c r="F501" s="30" t="s">
        <v>895</v>
      </c>
      <c r="G501" s="21" t="s">
        <v>18</v>
      </c>
      <c r="H501" s="28" t="s">
        <v>1529</v>
      </c>
      <c r="I501" s="11" t="s">
        <v>1530</v>
      </c>
      <c r="J501" s="6" t="s">
        <v>1439</v>
      </c>
      <c r="K501" s="12" t="s">
        <v>22</v>
      </c>
      <c r="L501" s="12">
        <v>400</v>
      </c>
    </row>
    <row r="502" customHeight="1" spans="1:12">
      <c r="A502" s="6">
        <v>500</v>
      </c>
      <c r="B502" s="28" t="s">
        <v>1531</v>
      </c>
      <c r="C502" s="28" t="s">
        <v>14</v>
      </c>
      <c r="D502" s="13" t="s">
        <v>1435</v>
      </c>
      <c r="E502" s="29" t="s">
        <v>1436</v>
      </c>
      <c r="F502" s="30" t="s">
        <v>895</v>
      </c>
      <c r="G502" s="21" t="s">
        <v>18</v>
      </c>
      <c r="H502" s="28" t="s">
        <v>1532</v>
      </c>
      <c r="I502" s="11" t="s">
        <v>1533</v>
      </c>
      <c r="J502" s="6" t="s">
        <v>1439</v>
      </c>
      <c r="K502" s="12" t="s">
        <v>22</v>
      </c>
      <c r="L502" s="12">
        <v>400</v>
      </c>
    </row>
    <row r="503" customHeight="1" spans="1:12">
      <c r="A503" s="6">
        <v>501</v>
      </c>
      <c r="B503" s="28" t="s">
        <v>1534</v>
      </c>
      <c r="C503" s="28" t="s">
        <v>14</v>
      </c>
      <c r="D503" s="13" t="s">
        <v>1435</v>
      </c>
      <c r="E503" s="29" t="s">
        <v>1436</v>
      </c>
      <c r="F503" s="30" t="s">
        <v>895</v>
      </c>
      <c r="G503" s="21" t="s">
        <v>18</v>
      </c>
      <c r="H503" s="28" t="s">
        <v>1535</v>
      </c>
      <c r="I503" s="11" t="s">
        <v>1536</v>
      </c>
      <c r="J503" s="6" t="s">
        <v>1439</v>
      </c>
      <c r="K503" s="12" t="s">
        <v>22</v>
      </c>
      <c r="L503" s="12">
        <v>400</v>
      </c>
    </row>
    <row r="504" customHeight="1" spans="1:12">
      <c r="A504" s="6">
        <v>502</v>
      </c>
      <c r="B504" s="28" t="s">
        <v>1537</v>
      </c>
      <c r="C504" s="28" t="s">
        <v>14</v>
      </c>
      <c r="D504" s="13" t="s">
        <v>1435</v>
      </c>
      <c r="E504" s="29" t="s">
        <v>1436</v>
      </c>
      <c r="F504" s="30" t="s">
        <v>895</v>
      </c>
      <c r="G504" s="21" t="s">
        <v>18</v>
      </c>
      <c r="H504" s="28" t="s">
        <v>1538</v>
      </c>
      <c r="I504" s="11" t="s">
        <v>1539</v>
      </c>
      <c r="J504" s="6" t="s">
        <v>1439</v>
      </c>
      <c r="K504" s="12" t="s">
        <v>22</v>
      </c>
      <c r="L504" s="12">
        <v>400</v>
      </c>
    </row>
    <row r="505" customHeight="1" spans="1:12">
      <c r="A505" s="6">
        <v>503</v>
      </c>
      <c r="B505" s="28" t="s">
        <v>1540</v>
      </c>
      <c r="C505" s="28" t="s">
        <v>14</v>
      </c>
      <c r="D505" s="13" t="s">
        <v>1435</v>
      </c>
      <c r="E505" s="29" t="s">
        <v>1436</v>
      </c>
      <c r="F505" s="30" t="s">
        <v>895</v>
      </c>
      <c r="G505" s="21" t="s">
        <v>18</v>
      </c>
      <c r="H505" s="28" t="s">
        <v>1541</v>
      </c>
      <c r="I505" s="11" t="s">
        <v>1542</v>
      </c>
      <c r="J505" s="6" t="s">
        <v>1439</v>
      </c>
      <c r="K505" s="12" t="s">
        <v>22</v>
      </c>
      <c r="L505" s="12">
        <v>400</v>
      </c>
    </row>
    <row r="506" customHeight="1" spans="1:12">
      <c r="A506" s="6">
        <v>504</v>
      </c>
      <c r="B506" s="28" t="s">
        <v>1543</v>
      </c>
      <c r="C506" s="28" t="s">
        <v>14</v>
      </c>
      <c r="D506" s="13" t="s">
        <v>1435</v>
      </c>
      <c r="E506" s="29" t="s">
        <v>1436</v>
      </c>
      <c r="F506" s="30" t="s">
        <v>895</v>
      </c>
      <c r="G506" s="21" t="s">
        <v>18</v>
      </c>
      <c r="H506" s="28" t="s">
        <v>1544</v>
      </c>
      <c r="I506" s="11" t="s">
        <v>1545</v>
      </c>
      <c r="J506" s="6" t="s">
        <v>1439</v>
      </c>
      <c r="K506" s="12" t="s">
        <v>22</v>
      </c>
      <c r="L506" s="12">
        <v>400</v>
      </c>
    </row>
    <row r="507" customHeight="1" spans="1:12">
      <c r="A507" s="6">
        <v>505</v>
      </c>
      <c r="B507" s="28" t="s">
        <v>1546</v>
      </c>
      <c r="C507" s="28" t="s">
        <v>14</v>
      </c>
      <c r="D507" s="13" t="s">
        <v>1435</v>
      </c>
      <c r="E507" s="29" t="s">
        <v>1436</v>
      </c>
      <c r="F507" s="30" t="s">
        <v>895</v>
      </c>
      <c r="G507" s="21" t="s">
        <v>18</v>
      </c>
      <c r="H507" s="28" t="s">
        <v>1547</v>
      </c>
      <c r="I507" s="11" t="s">
        <v>1548</v>
      </c>
      <c r="J507" s="6" t="s">
        <v>1439</v>
      </c>
      <c r="K507" s="12" t="s">
        <v>22</v>
      </c>
      <c r="L507" s="12">
        <v>400</v>
      </c>
    </row>
    <row r="508" customHeight="1" spans="1:12">
      <c r="A508" s="6">
        <v>506</v>
      </c>
      <c r="B508" s="28" t="s">
        <v>1549</v>
      </c>
      <c r="C508" s="28" t="s">
        <v>14</v>
      </c>
      <c r="D508" s="13" t="s">
        <v>1435</v>
      </c>
      <c r="E508" s="29" t="s">
        <v>1436</v>
      </c>
      <c r="F508" s="30" t="s">
        <v>895</v>
      </c>
      <c r="G508" s="21" t="s">
        <v>18</v>
      </c>
      <c r="H508" s="28" t="s">
        <v>1550</v>
      </c>
      <c r="I508" s="11" t="s">
        <v>1551</v>
      </c>
      <c r="J508" s="6" t="s">
        <v>1439</v>
      </c>
      <c r="K508" s="12" t="s">
        <v>22</v>
      </c>
      <c r="L508" s="12">
        <v>400</v>
      </c>
    </row>
    <row r="509" customHeight="1" spans="1:12">
      <c r="A509" s="6">
        <v>507</v>
      </c>
      <c r="B509" s="28" t="s">
        <v>1552</v>
      </c>
      <c r="C509" s="28" t="s">
        <v>14</v>
      </c>
      <c r="D509" s="13" t="s">
        <v>1435</v>
      </c>
      <c r="E509" s="29" t="s">
        <v>1436</v>
      </c>
      <c r="F509" s="30" t="s">
        <v>895</v>
      </c>
      <c r="G509" s="21" t="s">
        <v>18</v>
      </c>
      <c r="H509" s="28" t="s">
        <v>1553</v>
      </c>
      <c r="I509" s="11" t="s">
        <v>1554</v>
      </c>
      <c r="J509" s="6" t="s">
        <v>1439</v>
      </c>
      <c r="K509" s="12" t="s">
        <v>22</v>
      </c>
      <c r="L509" s="12">
        <v>400</v>
      </c>
    </row>
    <row r="510" customHeight="1" spans="1:12">
      <c r="A510" s="6">
        <v>508</v>
      </c>
      <c r="B510" s="28" t="s">
        <v>1555</v>
      </c>
      <c r="C510" s="28" t="s">
        <v>14</v>
      </c>
      <c r="D510" s="13" t="s">
        <v>1556</v>
      </c>
      <c r="E510" s="29" t="s">
        <v>1557</v>
      </c>
      <c r="F510" s="30" t="s">
        <v>895</v>
      </c>
      <c r="G510" s="21" t="s">
        <v>18</v>
      </c>
      <c r="H510" s="28" t="s">
        <v>1558</v>
      </c>
      <c r="I510" s="11" t="s">
        <v>1559</v>
      </c>
      <c r="J510" s="6" t="s">
        <v>1439</v>
      </c>
      <c r="K510" s="12" t="s">
        <v>22</v>
      </c>
      <c r="L510" s="12">
        <v>400</v>
      </c>
    </row>
    <row r="511" customHeight="1" spans="1:12">
      <c r="A511" s="6">
        <v>509</v>
      </c>
      <c r="B511" s="28" t="s">
        <v>1560</v>
      </c>
      <c r="C511" s="28" t="s">
        <v>14</v>
      </c>
      <c r="D511" s="13" t="s">
        <v>1556</v>
      </c>
      <c r="E511" s="29" t="s">
        <v>1557</v>
      </c>
      <c r="F511" s="30" t="s">
        <v>895</v>
      </c>
      <c r="G511" s="21" t="s">
        <v>18</v>
      </c>
      <c r="H511" s="28" t="s">
        <v>1561</v>
      </c>
      <c r="I511" s="11" t="s">
        <v>1562</v>
      </c>
      <c r="J511" s="6" t="s">
        <v>1439</v>
      </c>
      <c r="K511" s="12" t="s">
        <v>22</v>
      </c>
      <c r="L511" s="12">
        <v>400</v>
      </c>
    </row>
    <row r="512" customHeight="1" spans="1:12">
      <c r="A512" s="6">
        <v>510</v>
      </c>
      <c r="B512" s="28" t="s">
        <v>1563</v>
      </c>
      <c r="C512" s="28" t="s">
        <v>14</v>
      </c>
      <c r="D512" s="13" t="s">
        <v>1556</v>
      </c>
      <c r="E512" s="29" t="s">
        <v>1557</v>
      </c>
      <c r="F512" s="30" t="s">
        <v>895</v>
      </c>
      <c r="G512" s="21" t="s">
        <v>18</v>
      </c>
      <c r="H512" s="28" t="s">
        <v>1564</v>
      </c>
      <c r="I512" s="11" t="s">
        <v>1565</v>
      </c>
      <c r="J512" s="6" t="s">
        <v>1439</v>
      </c>
      <c r="K512" s="12" t="s">
        <v>22</v>
      </c>
      <c r="L512" s="12">
        <v>400</v>
      </c>
    </row>
    <row r="513" customHeight="1" spans="1:12">
      <c r="A513" s="6">
        <v>511</v>
      </c>
      <c r="B513" s="28" t="s">
        <v>1566</v>
      </c>
      <c r="C513" s="28" t="s">
        <v>14</v>
      </c>
      <c r="D513" s="13" t="s">
        <v>1556</v>
      </c>
      <c r="E513" s="29" t="s">
        <v>1557</v>
      </c>
      <c r="F513" s="30" t="s">
        <v>895</v>
      </c>
      <c r="G513" s="21" t="s">
        <v>18</v>
      </c>
      <c r="H513" s="28" t="s">
        <v>1567</v>
      </c>
      <c r="I513" s="11" t="s">
        <v>1568</v>
      </c>
      <c r="J513" s="6" t="s">
        <v>1439</v>
      </c>
      <c r="K513" s="12" t="s">
        <v>22</v>
      </c>
      <c r="L513" s="12">
        <v>400</v>
      </c>
    </row>
    <row r="514" customHeight="1" spans="1:12">
      <c r="A514" s="6">
        <v>512</v>
      </c>
      <c r="B514" s="28" t="s">
        <v>1569</v>
      </c>
      <c r="C514" s="28" t="s">
        <v>14</v>
      </c>
      <c r="D514" s="13" t="s">
        <v>1556</v>
      </c>
      <c r="E514" s="29" t="s">
        <v>1557</v>
      </c>
      <c r="F514" s="30" t="s">
        <v>895</v>
      </c>
      <c r="G514" s="21" t="s">
        <v>18</v>
      </c>
      <c r="H514" s="28" t="s">
        <v>1570</v>
      </c>
      <c r="I514" s="11" t="s">
        <v>1571</v>
      </c>
      <c r="J514" s="6" t="s">
        <v>1439</v>
      </c>
      <c r="K514" s="12" t="s">
        <v>22</v>
      </c>
      <c r="L514" s="12">
        <v>400</v>
      </c>
    </row>
    <row r="515" customHeight="1" spans="1:12">
      <c r="A515" s="6">
        <v>513</v>
      </c>
      <c r="B515" s="28" t="s">
        <v>1572</v>
      </c>
      <c r="C515" s="28" t="s">
        <v>14</v>
      </c>
      <c r="D515" s="13" t="s">
        <v>1556</v>
      </c>
      <c r="E515" s="29" t="s">
        <v>1557</v>
      </c>
      <c r="F515" s="30" t="s">
        <v>895</v>
      </c>
      <c r="G515" s="21" t="s">
        <v>18</v>
      </c>
      <c r="H515" s="28" t="s">
        <v>1573</v>
      </c>
      <c r="I515" s="11" t="s">
        <v>1574</v>
      </c>
      <c r="J515" s="6" t="s">
        <v>1439</v>
      </c>
      <c r="K515" s="12" t="s">
        <v>22</v>
      </c>
      <c r="L515" s="12">
        <v>400</v>
      </c>
    </row>
    <row r="516" customHeight="1" spans="1:12">
      <c r="A516" s="6">
        <v>514</v>
      </c>
      <c r="B516" s="28" t="s">
        <v>1575</v>
      </c>
      <c r="C516" s="28" t="s">
        <v>14</v>
      </c>
      <c r="D516" s="13" t="s">
        <v>1556</v>
      </c>
      <c r="E516" s="29" t="s">
        <v>1557</v>
      </c>
      <c r="F516" s="30" t="s">
        <v>895</v>
      </c>
      <c r="G516" s="21" t="s">
        <v>18</v>
      </c>
      <c r="H516" s="28" t="s">
        <v>1576</v>
      </c>
      <c r="I516" s="11" t="s">
        <v>1577</v>
      </c>
      <c r="J516" s="6" t="s">
        <v>1439</v>
      </c>
      <c r="K516" s="12" t="s">
        <v>22</v>
      </c>
      <c r="L516" s="12">
        <v>400</v>
      </c>
    </row>
    <row r="517" customHeight="1" spans="1:12">
      <c r="A517" s="6">
        <v>515</v>
      </c>
      <c r="B517" s="28" t="s">
        <v>650</v>
      </c>
      <c r="C517" s="28" t="s">
        <v>14</v>
      </c>
      <c r="D517" s="13" t="s">
        <v>1556</v>
      </c>
      <c r="E517" s="29" t="s">
        <v>1557</v>
      </c>
      <c r="F517" s="30" t="s">
        <v>895</v>
      </c>
      <c r="G517" s="21" t="s">
        <v>18</v>
      </c>
      <c r="H517" s="28" t="s">
        <v>1578</v>
      </c>
      <c r="I517" s="11" t="s">
        <v>1579</v>
      </c>
      <c r="J517" s="6" t="s">
        <v>1439</v>
      </c>
      <c r="K517" s="12" t="s">
        <v>22</v>
      </c>
      <c r="L517" s="12">
        <v>400</v>
      </c>
    </row>
    <row r="518" customHeight="1" spans="1:12">
      <c r="A518" s="6">
        <v>516</v>
      </c>
      <c r="B518" s="28" t="s">
        <v>1580</v>
      </c>
      <c r="C518" s="28" t="s">
        <v>14</v>
      </c>
      <c r="D518" s="13" t="s">
        <v>1556</v>
      </c>
      <c r="E518" s="29" t="s">
        <v>1557</v>
      </c>
      <c r="F518" s="30" t="s">
        <v>895</v>
      </c>
      <c r="G518" s="21" t="s">
        <v>18</v>
      </c>
      <c r="H518" s="28" t="s">
        <v>1581</v>
      </c>
      <c r="I518" s="11" t="s">
        <v>1582</v>
      </c>
      <c r="J518" s="6" t="s">
        <v>1439</v>
      </c>
      <c r="K518" s="12" t="s">
        <v>22</v>
      </c>
      <c r="L518" s="12">
        <v>400</v>
      </c>
    </row>
    <row r="519" customHeight="1" spans="1:12">
      <c r="A519" s="6">
        <v>517</v>
      </c>
      <c r="B519" s="28" t="s">
        <v>1583</v>
      </c>
      <c r="C519" s="28" t="s">
        <v>14</v>
      </c>
      <c r="D519" s="13" t="s">
        <v>1556</v>
      </c>
      <c r="E519" s="29" t="s">
        <v>1557</v>
      </c>
      <c r="F519" s="30" t="s">
        <v>895</v>
      </c>
      <c r="G519" s="21" t="s">
        <v>18</v>
      </c>
      <c r="H519" s="28" t="s">
        <v>1584</v>
      </c>
      <c r="I519" s="11" t="s">
        <v>1585</v>
      </c>
      <c r="J519" s="6" t="s">
        <v>1439</v>
      </c>
      <c r="K519" s="12" t="s">
        <v>22</v>
      </c>
      <c r="L519" s="12">
        <v>400</v>
      </c>
    </row>
    <row r="520" customHeight="1" spans="1:12">
      <c r="A520" s="6">
        <v>518</v>
      </c>
      <c r="B520" s="28" t="s">
        <v>1586</v>
      </c>
      <c r="C520" s="28" t="s">
        <v>14</v>
      </c>
      <c r="D520" s="13" t="s">
        <v>1556</v>
      </c>
      <c r="E520" s="29" t="s">
        <v>1557</v>
      </c>
      <c r="F520" s="30" t="s">
        <v>895</v>
      </c>
      <c r="G520" s="21" t="s">
        <v>18</v>
      </c>
      <c r="H520" s="28" t="s">
        <v>1587</v>
      </c>
      <c r="I520" s="11" t="s">
        <v>1588</v>
      </c>
      <c r="J520" s="6" t="s">
        <v>1439</v>
      </c>
      <c r="K520" s="12" t="s">
        <v>22</v>
      </c>
      <c r="L520" s="12">
        <v>400</v>
      </c>
    </row>
    <row r="521" customHeight="1" spans="1:12">
      <c r="A521" s="6">
        <v>519</v>
      </c>
      <c r="B521" s="28" t="s">
        <v>1589</v>
      </c>
      <c r="C521" s="28" t="s">
        <v>14</v>
      </c>
      <c r="D521" s="13" t="s">
        <v>1556</v>
      </c>
      <c r="E521" s="29" t="s">
        <v>1557</v>
      </c>
      <c r="F521" s="30" t="s">
        <v>895</v>
      </c>
      <c r="G521" s="21" t="s">
        <v>18</v>
      </c>
      <c r="H521" s="28" t="s">
        <v>1590</v>
      </c>
      <c r="I521" s="11" t="s">
        <v>1591</v>
      </c>
      <c r="J521" s="6" t="s">
        <v>1439</v>
      </c>
      <c r="K521" s="12" t="s">
        <v>22</v>
      </c>
      <c r="L521" s="12">
        <v>400</v>
      </c>
    </row>
    <row r="522" customHeight="1" spans="1:12">
      <c r="A522" s="6">
        <v>520</v>
      </c>
      <c r="B522" s="28" t="s">
        <v>1592</v>
      </c>
      <c r="C522" s="28" t="s">
        <v>14</v>
      </c>
      <c r="D522" s="13" t="s">
        <v>1556</v>
      </c>
      <c r="E522" s="29" t="s">
        <v>1557</v>
      </c>
      <c r="F522" s="30" t="s">
        <v>895</v>
      </c>
      <c r="G522" s="21" t="s">
        <v>18</v>
      </c>
      <c r="H522" s="28" t="s">
        <v>1593</v>
      </c>
      <c r="I522" s="11" t="s">
        <v>1594</v>
      </c>
      <c r="J522" s="6" t="s">
        <v>1439</v>
      </c>
      <c r="K522" s="12" t="s">
        <v>22</v>
      </c>
      <c r="L522" s="12">
        <v>400</v>
      </c>
    </row>
    <row r="523" customHeight="1" spans="1:12">
      <c r="A523" s="6">
        <v>521</v>
      </c>
      <c r="B523" s="28" t="s">
        <v>1595</v>
      </c>
      <c r="C523" s="28" t="s">
        <v>14</v>
      </c>
      <c r="D523" s="13" t="s">
        <v>1556</v>
      </c>
      <c r="E523" s="29" t="s">
        <v>1557</v>
      </c>
      <c r="F523" s="30" t="s">
        <v>895</v>
      </c>
      <c r="G523" s="21" t="s">
        <v>18</v>
      </c>
      <c r="H523" s="28" t="s">
        <v>1596</v>
      </c>
      <c r="I523" s="11" t="s">
        <v>1597</v>
      </c>
      <c r="J523" s="6" t="s">
        <v>1439</v>
      </c>
      <c r="K523" s="12" t="s">
        <v>22</v>
      </c>
      <c r="L523" s="12">
        <v>400</v>
      </c>
    </row>
    <row r="524" customHeight="1" spans="1:12">
      <c r="A524" s="6">
        <v>522</v>
      </c>
      <c r="B524" s="28" t="s">
        <v>1598</v>
      </c>
      <c r="C524" s="28" t="s">
        <v>14</v>
      </c>
      <c r="D524" s="13" t="s">
        <v>1556</v>
      </c>
      <c r="E524" s="29" t="s">
        <v>1557</v>
      </c>
      <c r="F524" s="30" t="s">
        <v>895</v>
      </c>
      <c r="G524" s="21" t="s">
        <v>18</v>
      </c>
      <c r="H524" s="28" t="s">
        <v>1599</v>
      </c>
      <c r="I524" s="11" t="s">
        <v>1600</v>
      </c>
      <c r="J524" s="6" t="s">
        <v>1439</v>
      </c>
      <c r="K524" s="12" t="s">
        <v>22</v>
      </c>
      <c r="L524" s="12">
        <v>400</v>
      </c>
    </row>
    <row r="525" customHeight="1" spans="1:12">
      <c r="A525" s="6">
        <v>523</v>
      </c>
      <c r="B525" s="28" t="s">
        <v>1601</v>
      </c>
      <c r="C525" s="28" t="s">
        <v>14</v>
      </c>
      <c r="D525" s="13" t="s">
        <v>1556</v>
      </c>
      <c r="E525" s="29" t="s">
        <v>1557</v>
      </c>
      <c r="F525" s="30" t="s">
        <v>895</v>
      </c>
      <c r="G525" s="21" t="s">
        <v>18</v>
      </c>
      <c r="H525" s="28" t="s">
        <v>1602</v>
      </c>
      <c r="I525" s="11" t="s">
        <v>1603</v>
      </c>
      <c r="J525" s="6" t="s">
        <v>1439</v>
      </c>
      <c r="K525" s="12" t="s">
        <v>22</v>
      </c>
      <c r="L525" s="12">
        <v>400</v>
      </c>
    </row>
    <row r="526" customHeight="1" spans="1:12">
      <c r="A526" s="6">
        <v>524</v>
      </c>
      <c r="B526" s="28" t="s">
        <v>1604</v>
      </c>
      <c r="C526" s="28" t="s">
        <v>14</v>
      </c>
      <c r="D526" s="13" t="s">
        <v>1556</v>
      </c>
      <c r="E526" s="29" t="s">
        <v>1557</v>
      </c>
      <c r="F526" s="30" t="s">
        <v>895</v>
      </c>
      <c r="G526" s="21" t="s">
        <v>18</v>
      </c>
      <c r="H526" s="28" t="s">
        <v>1605</v>
      </c>
      <c r="I526" s="11" t="s">
        <v>1606</v>
      </c>
      <c r="J526" s="6" t="s">
        <v>1439</v>
      </c>
      <c r="K526" s="12" t="s">
        <v>22</v>
      </c>
      <c r="L526" s="12">
        <v>400</v>
      </c>
    </row>
    <row r="527" customHeight="1" spans="1:12">
      <c r="A527" s="6">
        <v>525</v>
      </c>
      <c r="B527" s="28" t="s">
        <v>1607</v>
      </c>
      <c r="C527" s="28" t="s">
        <v>14</v>
      </c>
      <c r="D527" s="13" t="s">
        <v>1556</v>
      </c>
      <c r="E527" s="29" t="s">
        <v>1557</v>
      </c>
      <c r="F527" s="30" t="s">
        <v>895</v>
      </c>
      <c r="G527" s="21" t="s">
        <v>18</v>
      </c>
      <c r="H527" s="28" t="s">
        <v>1608</v>
      </c>
      <c r="I527" s="11" t="s">
        <v>1609</v>
      </c>
      <c r="J527" s="6" t="s">
        <v>1439</v>
      </c>
      <c r="K527" s="12" t="s">
        <v>22</v>
      </c>
      <c r="L527" s="12">
        <v>400</v>
      </c>
    </row>
    <row r="528" customHeight="1" spans="1:12">
      <c r="A528" s="6">
        <v>526</v>
      </c>
      <c r="B528" s="28" t="s">
        <v>1610</v>
      </c>
      <c r="C528" s="28" t="s">
        <v>14</v>
      </c>
      <c r="D528" s="13" t="s">
        <v>1556</v>
      </c>
      <c r="E528" s="29" t="s">
        <v>1557</v>
      </c>
      <c r="F528" s="30" t="s">
        <v>895</v>
      </c>
      <c r="G528" s="21" t="s">
        <v>18</v>
      </c>
      <c r="H528" s="28" t="s">
        <v>1611</v>
      </c>
      <c r="I528" s="11" t="s">
        <v>1612</v>
      </c>
      <c r="J528" s="6" t="s">
        <v>1439</v>
      </c>
      <c r="K528" s="12" t="s">
        <v>22</v>
      </c>
      <c r="L528" s="12">
        <v>400</v>
      </c>
    </row>
    <row r="529" customHeight="1" spans="1:12">
      <c r="A529" s="6">
        <v>527</v>
      </c>
      <c r="B529" s="28" t="s">
        <v>1613</v>
      </c>
      <c r="C529" s="28" t="s">
        <v>14</v>
      </c>
      <c r="D529" s="13" t="s">
        <v>1556</v>
      </c>
      <c r="E529" s="29" t="s">
        <v>1557</v>
      </c>
      <c r="F529" s="30" t="s">
        <v>895</v>
      </c>
      <c r="G529" s="21" t="s">
        <v>18</v>
      </c>
      <c r="H529" s="28" t="s">
        <v>1614</v>
      </c>
      <c r="I529" s="11" t="s">
        <v>1615</v>
      </c>
      <c r="J529" s="6" t="s">
        <v>1439</v>
      </c>
      <c r="K529" s="12" t="s">
        <v>22</v>
      </c>
      <c r="L529" s="12">
        <v>400</v>
      </c>
    </row>
    <row r="530" customHeight="1" spans="1:12">
      <c r="A530" s="6">
        <v>528</v>
      </c>
      <c r="B530" s="28" t="s">
        <v>1616</v>
      </c>
      <c r="C530" s="28" t="s">
        <v>14</v>
      </c>
      <c r="D530" s="13" t="s">
        <v>1556</v>
      </c>
      <c r="E530" s="29" t="s">
        <v>1557</v>
      </c>
      <c r="F530" s="30" t="s">
        <v>895</v>
      </c>
      <c r="G530" s="21" t="s">
        <v>18</v>
      </c>
      <c r="H530" s="28" t="s">
        <v>1617</v>
      </c>
      <c r="I530" s="11" t="s">
        <v>1618</v>
      </c>
      <c r="J530" s="6" t="s">
        <v>1439</v>
      </c>
      <c r="K530" s="12" t="s">
        <v>22</v>
      </c>
      <c r="L530" s="12">
        <v>400</v>
      </c>
    </row>
    <row r="531" customHeight="1" spans="1:12">
      <c r="A531" s="6">
        <v>529</v>
      </c>
      <c r="B531" s="28" t="s">
        <v>1619</v>
      </c>
      <c r="C531" s="28" t="s">
        <v>14</v>
      </c>
      <c r="D531" s="13" t="s">
        <v>1556</v>
      </c>
      <c r="E531" s="29" t="s">
        <v>1557</v>
      </c>
      <c r="F531" s="30" t="s">
        <v>895</v>
      </c>
      <c r="G531" s="21" t="s">
        <v>18</v>
      </c>
      <c r="H531" s="28" t="s">
        <v>1620</v>
      </c>
      <c r="I531" s="11" t="s">
        <v>1621</v>
      </c>
      <c r="J531" s="6" t="s">
        <v>1439</v>
      </c>
      <c r="K531" s="12" t="s">
        <v>22</v>
      </c>
      <c r="L531" s="12">
        <v>400</v>
      </c>
    </row>
    <row r="532" customHeight="1" spans="1:12">
      <c r="A532" s="6">
        <v>530</v>
      </c>
      <c r="B532" s="28" t="s">
        <v>1622</v>
      </c>
      <c r="C532" s="28" t="s">
        <v>14</v>
      </c>
      <c r="D532" s="13" t="s">
        <v>1556</v>
      </c>
      <c r="E532" s="29" t="s">
        <v>1557</v>
      </c>
      <c r="F532" s="30" t="s">
        <v>895</v>
      </c>
      <c r="G532" s="21" t="s">
        <v>18</v>
      </c>
      <c r="H532" s="28" t="s">
        <v>1623</v>
      </c>
      <c r="I532" s="11" t="s">
        <v>1624</v>
      </c>
      <c r="J532" s="6" t="s">
        <v>1439</v>
      </c>
      <c r="K532" s="12" t="s">
        <v>22</v>
      </c>
      <c r="L532" s="12">
        <v>400</v>
      </c>
    </row>
    <row r="533" customHeight="1" spans="1:12">
      <c r="A533" s="6">
        <v>531</v>
      </c>
      <c r="B533" s="28" t="s">
        <v>1625</v>
      </c>
      <c r="C533" s="28" t="s">
        <v>14</v>
      </c>
      <c r="D533" s="13" t="s">
        <v>1556</v>
      </c>
      <c r="E533" s="29" t="s">
        <v>1557</v>
      </c>
      <c r="F533" s="30" t="s">
        <v>895</v>
      </c>
      <c r="G533" s="21" t="s">
        <v>18</v>
      </c>
      <c r="H533" s="28" t="s">
        <v>1626</v>
      </c>
      <c r="I533" s="11" t="s">
        <v>1627</v>
      </c>
      <c r="J533" s="6" t="s">
        <v>1439</v>
      </c>
      <c r="K533" s="12" t="s">
        <v>22</v>
      </c>
      <c r="L533" s="12">
        <v>400</v>
      </c>
    </row>
    <row r="534" customHeight="1" spans="1:12">
      <c r="A534" s="6">
        <v>532</v>
      </c>
      <c r="B534" s="28" t="s">
        <v>1628</v>
      </c>
      <c r="C534" s="28" t="s">
        <v>14</v>
      </c>
      <c r="D534" s="13" t="s">
        <v>1556</v>
      </c>
      <c r="E534" s="29" t="s">
        <v>1557</v>
      </c>
      <c r="F534" s="30" t="s">
        <v>895</v>
      </c>
      <c r="G534" s="21" t="s">
        <v>18</v>
      </c>
      <c r="H534" s="28" t="s">
        <v>1629</v>
      </c>
      <c r="I534" s="11" t="s">
        <v>1630</v>
      </c>
      <c r="J534" s="6" t="s">
        <v>1439</v>
      </c>
      <c r="K534" s="12" t="s">
        <v>22</v>
      </c>
      <c r="L534" s="12">
        <v>400</v>
      </c>
    </row>
    <row r="535" customHeight="1" spans="1:12">
      <c r="A535" s="6">
        <v>533</v>
      </c>
      <c r="B535" s="28" t="s">
        <v>1631</v>
      </c>
      <c r="C535" s="28" t="s">
        <v>14</v>
      </c>
      <c r="D535" s="13" t="s">
        <v>1556</v>
      </c>
      <c r="E535" s="29" t="s">
        <v>1557</v>
      </c>
      <c r="F535" s="30" t="s">
        <v>895</v>
      </c>
      <c r="G535" s="21" t="s">
        <v>18</v>
      </c>
      <c r="H535" s="28" t="s">
        <v>1632</v>
      </c>
      <c r="I535" s="11" t="s">
        <v>1633</v>
      </c>
      <c r="J535" s="6" t="s">
        <v>1439</v>
      </c>
      <c r="K535" s="12" t="s">
        <v>22</v>
      </c>
      <c r="L535" s="12">
        <v>400</v>
      </c>
    </row>
    <row r="536" customHeight="1" spans="1:12">
      <c r="A536" s="6">
        <v>534</v>
      </c>
      <c r="B536" s="28" t="s">
        <v>1634</v>
      </c>
      <c r="C536" s="28" t="s">
        <v>14</v>
      </c>
      <c r="D536" s="13" t="s">
        <v>1556</v>
      </c>
      <c r="E536" s="29" t="s">
        <v>1557</v>
      </c>
      <c r="F536" s="30" t="s">
        <v>895</v>
      </c>
      <c r="G536" s="21" t="s">
        <v>18</v>
      </c>
      <c r="H536" s="28" t="s">
        <v>1635</v>
      </c>
      <c r="I536" s="11" t="s">
        <v>1636</v>
      </c>
      <c r="J536" s="6" t="s">
        <v>1439</v>
      </c>
      <c r="K536" s="12" t="s">
        <v>22</v>
      </c>
      <c r="L536" s="12">
        <v>400</v>
      </c>
    </row>
    <row r="537" customHeight="1" spans="1:12">
      <c r="A537" s="6">
        <v>535</v>
      </c>
      <c r="B537" s="28" t="s">
        <v>1637</v>
      </c>
      <c r="C537" s="28" t="s">
        <v>14</v>
      </c>
      <c r="D537" s="13" t="s">
        <v>1556</v>
      </c>
      <c r="E537" s="29" t="s">
        <v>1557</v>
      </c>
      <c r="F537" s="30" t="s">
        <v>895</v>
      </c>
      <c r="G537" s="21" t="s">
        <v>18</v>
      </c>
      <c r="H537" s="28" t="s">
        <v>1638</v>
      </c>
      <c r="I537" s="11" t="s">
        <v>1639</v>
      </c>
      <c r="J537" s="6" t="s">
        <v>1439</v>
      </c>
      <c r="K537" s="12" t="s">
        <v>22</v>
      </c>
      <c r="L537" s="12">
        <v>400</v>
      </c>
    </row>
    <row r="538" customHeight="1" spans="1:12">
      <c r="A538" s="6">
        <v>536</v>
      </c>
      <c r="B538" s="28" t="s">
        <v>1640</v>
      </c>
      <c r="C538" s="28" t="s">
        <v>14</v>
      </c>
      <c r="D538" s="13" t="s">
        <v>1556</v>
      </c>
      <c r="E538" s="29" t="s">
        <v>1557</v>
      </c>
      <c r="F538" s="30" t="s">
        <v>895</v>
      </c>
      <c r="G538" s="21" t="s">
        <v>18</v>
      </c>
      <c r="H538" s="28" t="s">
        <v>1641</v>
      </c>
      <c r="I538" s="11" t="s">
        <v>1642</v>
      </c>
      <c r="J538" s="6" t="s">
        <v>1439</v>
      </c>
      <c r="K538" s="12" t="s">
        <v>22</v>
      </c>
      <c r="L538" s="12">
        <v>400</v>
      </c>
    </row>
    <row r="539" customHeight="1" spans="1:12">
      <c r="A539" s="6">
        <v>537</v>
      </c>
      <c r="B539" s="28" t="s">
        <v>1643</v>
      </c>
      <c r="C539" s="28" t="s">
        <v>14</v>
      </c>
      <c r="D539" s="13" t="s">
        <v>1556</v>
      </c>
      <c r="E539" s="29" t="s">
        <v>1557</v>
      </c>
      <c r="F539" s="30" t="s">
        <v>895</v>
      </c>
      <c r="G539" s="21" t="s">
        <v>18</v>
      </c>
      <c r="H539" s="28" t="s">
        <v>1644</v>
      </c>
      <c r="I539" s="11" t="s">
        <v>1645</v>
      </c>
      <c r="J539" s="6" t="s">
        <v>1439</v>
      </c>
      <c r="K539" s="12" t="s">
        <v>22</v>
      </c>
      <c r="L539" s="12">
        <v>400</v>
      </c>
    </row>
    <row r="540" customHeight="1" spans="1:12">
      <c r="A540" s="6">
        <v>538</v>
      </c>
      <c r="B540" s="28" t="s">
        <v>1646</v>
      </c>
      <c r="C540" s="28" t="s">
        <v>14</v>
      </c>
      <c r="D540" s="13" t="s">
        <v>1556</v>
      </c>
      <c r="E540" s="29" t="s">
        <v>1557</v>
      </c>
      <c r="F540" s="30" t="s">
        <v>895</v>
      </c>
      <c r="G540" s="21" t="s">
        <v>18</v>
      </c>
      <c r="H540" s="28" t="s">
        <v>1647</v>
      </c>
      <c r="I540" s="11" t="s">
        <v>1648</v>
      </c>
      <c r="J540" s="6" t="s">
        <v>1439</v>
      </c>
      <c r="K540" s="12" t="s">
        <v>22</v>
      </c>
      <c r="L540" s="12">
        <v>400</v>
      </c>
    </row>
    <row r="541" customHeight="1" spans="1:12">
      <c r="A541" s="6">
        <v>539</v>
      </c>
      <c r="B541" s="28" t="s">
        <v>1649</v>
      </c>
      <c r="C541" s="28" t="s">
        <v>14</v>
      </c>
      <c r="D541" s="13" t="s">
        <v>1556</v>
      </c>
      <c r="E541" s="29" t="s">
        <v>1557</v>
      </c>
      <c r="F541" s="30" t="s">
        <v>895</v>
      </c>
      <c r="G541" s="21" t="s">
        <v>18</v>
      </c>
      <c r="H541" s="28" t="s">
        <v>1650</v>
      </c>
      <c r="I541" s="11" t="s">
        <v>1651</v>
      </c>
      <c r="J541" s="6" t="s">
        <v>1439</v>
      </c>
      <c r="K541" s="12" t="s">
        <v>22</v>
      </c>
      <c r="L541" s="12">
        <v>400</v>
      </c>
    </row>
    <row r="542" customHeight="1" spans="1:12">
      <c r="A542" s="6">
        <v>540</v>
      </c>
      <c r="B542" s="28" t="s">
        <v>1652</v>
      </c>
      <c r="C542" s="28" t="s">
        <v>14</v>
      </c>
      <c r="D542" s="13" t="s">
        <v>1556</v>
      </c>
      <c r="E542" s="29" t="s">
        <v>1557</v>
      </c>
      <c r="F542" s="30" t="s">
        <v>895</v>
      </c>
      <c r="G542" s="21" t="s">
        <v>18</v>
      </c>
      <c r="H542" s="28" t="s">
        <v>1653</v>
      </c>
      <c r="I542" s="11" t="s">
        <v>1654</v>
      </c>
      <c r="J542" s="6" t="s">
        <v>1439</v>
      </c>
      <c r="K542" s="12" t="s">
        <v>22</v>
      </c>
      <c r="L542" s="12">
        <v>400</v>
      </c>
    </row>
    <row r="543" customHeight="1" spans="1:12">
      <c r="A543" s="6">
        <v>541</v>
      </c>
      <c r="B543" s="28" t="s">
        <v>1655</v>
      </c>
      <c r="C543" s="28" t="s">
        <v>14</v>
      </c>
      <c r="D543" s="13" t="s">
        <v>1556</v>
      </c>
      <c r="E543" s="29" t="s">
        <v>1557</v>
      </c>
      <c r="F543" s="30" t="s">
        <v>895</v>
      </c>
      <c r="G543" s="21" t="s">
        <v>18</v>
      </c>
      <c r="H543" s="28" t="s">
        <v>1656</v>
      </c>
      <c r="I543" s="11" t="s">
        <v>1657</v>
      </c>
      <c r="J543" s="6" t="s">
        <v>1439</v>
      </c>
      <c r="K543" s="12" t="s">
        <v>22</v>
      </c>
      <c r="L543" s="12">
        <v>400</v>
      </c>
    </row>
    <row r="544" customHeight="1" spans="1:12">
      <c r="A544" s="6">
        <v>542</v>
      </c>
      <c r="B544" s="28" t="s">
        <v>1658</v>
      </c>
      <c r="C544" s="28" t="s">
        <v>14</v>
      </c>
      <c r="D544" s="13" t="s">
        <v>1556</v>
      </c>
      <c r="E544" s="29" t="s">
        <v>1557</v>
      </c>
      <c r="F544" s="30" t="s">
        <v>895</v>
      </c>
      <c r="G544" s="21" t="s">
        <v>18</v>
      </c>
      <c r="H544" s="28" t="s">
        <v>1659</v>
      </c>
      <c r="I544" s="11" t="s">
        <v>1660</v>
      </c>
      <c r="J544" s="6" t="s">
        <v>1439</v>
      </c>
      <c r="K544" s="12" t="s">
        <v>22</v>
      </c>
      <c r="L544" s="12">
        <v>400</v>
      </c>
    </row>
    <row r="545" customHeight="1" spans="1:12">
      <c r="A545" s="6">
        <v>543</v>
      </c>
      <c r="B545" s="28" t="s">
        <v>1661</v>
      </c>
      <c r="C545" s="28" t="s">
        <v>14</v>
      </c>
      <c r="D545" s="13" t="s">
        <v>1556</v>
      </c>
      <c r="E545" s="29" t="s">
        <v>1557</v>
      </c>
      <c r="F545" s="30" t="s">
        <v>895</v>
      </c>
      <c r="G545" s="21" t="s">
        <v>18</v>
      </c>
      <c r="H545" s="28" t="s">
        <v>1662</v>
      </c>
      <c r="I545" s="11" t="s">
        <v>1663</v>
      </c>
      <c r="J545" s="6" t="s">
        <v>1439</v>
      </c>
      <c r="K545" s="12" t="s">
        <v>22</v>
      </c>
      <c r="L545" s="12">
        <v>400</v>
      </c>
    </row>
    <row r="546" customHeight="1" spans="1:12">
      <c r="A546" s="6">
        <v>544</v>
      </c>
      <c r="B546" s="28" t="s">
        <v>1664</v>
      </c>
      <c r="C546" s="28" t="s">
        <v>14</v>
      </c>
      <c r="D546" s="13" t="s">
        <v>1556</v>
      </c>
      <c r="E546" s="29" t="s">
        <v>1557</v>
      </c>
      <c r="F546" s="30" t="s">
        <v>895</v>
      </c>
      <c r="G546" s="21" t="s">
        <v>18</v>
      </c>
      <c r="H546" s="28" t="s">
        <v>1665</v>
      </c>
      <c r="I546" s="11" t="s">
        <v>1666</v>
      </c>
      <c r="J546" s="6" t="s">
        <v>1439</v>
      </c>
      <c r="K546" s="12" t="s">
        <v>22</v>
      </c>
      <c r="L546" s="12">
        <v>400</v>
      </c>
    </row>
    <row r="547" customHeight="1" spans="1:12">
      <c r="A547" s="6">
        <v>545</v>
      </c>
      <c r="B547" s="28" t="s">
        <v>1667</v>
      </c>
      <c r="C547" s="28" t="s">
        <v>14</v>
      </c>
      <c r="D547" s="13" t="s">
        <v>1556</v>
      </c>
      <c r="E547" s="29" t="s">
        <v>1557</v>
      </c>
      <c r="F547" s="30" t="s">
        <v>895</v>
      </c>
      <c r="G547" s="21" t="s">
        <v>18</v>
      </c>
      <c r="H547" s="28" t="s">
        <v>1668</v>
      </c>
      <c r="I547" s="11" t="s">
        <v>1669</v>
      </c>
      <c r="J547" s="6" t="s">
        <v>1439</v>
      </c>
      <c r="K547" s="12" t="s">
        <v>22</v>
      </c>
      <c r="L547" s="12">
        <v>400</v>
      </c>
    </row>
    <row r="548" customHeight="1" spans="1:12">
      <c r="A548" s="6">
        <v>546</v>
      </c>
      <c r="B548" s="28" t="s">
        <v>1670</v>
      </c>
      <c r="C548" s="28" t="s">
        <v>14</v>
      </c>
      <c r="D548" s="13" t="s">
        <v>1556</v>
      </c>
      <c r="E548" s="29" t="s">
        <v>1557</v>
      </c>
      <c r="F548" s="30" t="s">
        <v>895</v>
      </c>
      <c r="G548" s="21" t="s">
        <v>18</v>
      </c>
      <c r="H548" s="28" t="s">
        <v>1671</v>
      </c>
      <c r="I548" s="11" t="s">
        <v>1672</v>
      </c>
      <c r="J548" s="6" t="s">
        <v>1439</v>
      </c>
      <c r="K548" s="12" t="s">
        <v>22</v>
      </c>
      <c r="L548" s="12">
        <v>400</v>
      </c>
    </row>
    <row r="549" customHeight="1" spans="1:12">
      <c r="A549" s="6">
        <v>547</v>
      </c>
      <c r="B549" s="28" t="s">
        <v>1673</v>
      </c>
      <c r="C549" s="28" t="s">
        <v>14</v>
      </c>
      <c r="D549" s="13" t="s">
        <v>1556</v>
      </c>
      <c r="E549" s="29" t="s">
        <v>1557</v>
      </c>
      <c r="F549" s="30" t="s">
        <v>895</v>
      </c>
      <c r="G549" s="21" t="s">
        <v>18</v>
      </c>
      <c r="H549" s="28" t="s">
        <v>1674</v>
      </c>
      <c r="I549" s="11" t="s">
        <v>1675</v>
      </c>
      <c r="J549" s="6" t="s">
        <v>1439</v>
      </c>
      <c r="K549" s="12" t="s">
        <v>22</v>
      </c>
      <c r="L549" s="12">
        <v>400</v>
      </c>
    </row>
    <row r="550" customHeight="1" spans="1:12">
      <c r="A550" s="6">
        <v>548</v>
      </c>
      <c r="B550" s="28" t="s">
        <v>307</v>
      </c>
      <c r="C550" s="28" t="s">
        <v>14</v>
      </c>
      <c r="D550" s="13" t="s">
        <v>1556</v>
      </c>
      <c r="E550" s="29" t="s">
        <v>1557</v>
      </c>
      <c r="F550" s="30" t="s">
        <v>895</v>
      </c>
      <c r="G550" s="21" t="s">
        <v>18</v>
      </c>
      <c r="H550" s="28" t="s">
        <v>1676</v>
      </c>
      <c r="I550" s="11" t="s">
        <v>1677</v>
      </c>
      <c r="J550" s="6" t="s">
        <v>1439</v>
      </c>
      <c r="K550" s="12" t="s">
        <v>22</v>
      </c>
      <c r="L550" s="12">
        <v>400</v>
      </c>
    </row>
    <row r="551" customHeight="1" spans="1:12">
      <c r="A551" s="6">
        <v>549</v>
      </c>
      <c r="B551" s="28" t="s">
        <v>1678</v>
      </c>
      <c r="C551" s="28" t="s">
        <v>14</v>
      </c>
      <c r="D551" s="13" t="s">
        <v>1556</v>
      </c>
      <c r="E551" s="29" t="s">
        <v>1557</v>
      </c>
      <c r="F551" s="30" t="s">
        <v>895</v>
      </c>
      <c r="G551" s="21" t="s">
        <v>18</v>
      </c>
      <c r="H551" s="28" t="s">
        <v>1679</v>
      </c>
      <c r="I551" s="11" t="s">
        <v>1680</v>
      </c>
      <c r="J551" s="6" t="s">
        <v>1439</v>
      </c>
      <c r="K551" s="12" t="s">
        <v>22</v>
      </c>
      <c r="L551" s="12">
        <v>400</v>
      </c>
    </row>
    <row r="552" customHeight="1" spans="1:12">
      <c r="A552" s="6">
        <v>550</v>
      </c>
      <c r="B552" s="28" t="s">
        <v>1681</v>
      </c>
      <c r="C552" s="28" t="s">
        <v>14</v>
      </c>
      <c r="D552" s="13" t="s">
        <v>1556</v>
      </c>
      <c r="E552" s="29" t="s">
        <v>1557</v>
      </c>
      <c r="F552" s="30" t="s">
        <v>895</v>
      </c>
      <c r="G552" s="21" t="s">
        <v>18</v>
      </c>
      <c r="H552" s="28" t="s">
        <v>1682</v>
      </c>
      <c r="I552" s="11" t="s">
        <v>1683</v>
      </c>
      <c r="J552" s="6" t="s">
        <v>1439</v>
      </c>
      <c r="K552" s="12" t="s">
        <v>22</v>
      </c>
      <c r="L552" s="12">
        <v>400</v>
      </c>
    </row>
    <row r="553" customHeight="1" spans="1:12">
      <c r="A553" s="6">
        <v>551</v>
      </c>
      <c r="B553" s="28" t="s">
        <v>1684</v>
      </c>
      <c r="C553" s="28" t="s">
        <v>14</v>
      </c>
      <c r="D553" s="13" t="s">
        <v>1556</v>
      </c>
      <c r="E553" s="29" t="s">
        <v>1557</v>
      </c>
      <c r="F553" s="30" t="s">
        <v>895</v>
      </c>
      <c r="G553" s="21" t="s">
        <v>18</v>
      </c>
      <c r="H553" s="28" t="s">
        <v>1685</v>
      </c>
      <c r="I553" s="11" t="s">
        <v>1686</v>
      </c>
      <c r="J553" s="6" t="s">
        <v>1439</v>
      </c>
      <c r="K553" s="12" t="s">
        <v>22</v>
      </c>
      <c r="L553" s="12">
        <v>400</v>
      </c>
    </row>
    <row r="554" customHeight="1" spans="1:12">
      <c r="A554" s="6">
        <v>552</v>
      </c>
      <c r="B554" s="28" t="s">
        <v>1687</v>
      </c>
      <c r="C554" s="28" t="s">
        <v>14</v>
      </c>
      <c r="D554" s="13" t="s">
        <v>1688</v>
      </c>
      <c r="E554" s="29" t="s">
        <v>1689</v>
      </c>
      <c r="F554" s="30" t="s">
        <v>190</v>
      </c>
      <c r="G554" s="21" t="s">
        <v>18</v>
      </c>
      <c r="H554" s="28" t="s">
        <v>1690</v>
      </c>
      <c r="I554" s="11" t="s">
        <v>1691</v>
      </c>
      <c r="J554" s="6" t="s">
        <v>1439</v>
      </c>
      <c r="K554" s="12" t="s">
        <v>22</v>
      </c>
      <c r="L554" s="12">
        <v>400</v>
      </c>
    </row>
    <row r="555" customHeight="1" spans="1:12">
      <c r="A555" s="6">
        <v>553</v>
      </c>
      <c r="B555" s="28" t="s">
        <v>1692</v>
      </c>
      <c r="C555" s="28" t="s">
        <v>14</v>
      </c>
      <c r="D555" s="13" t="s">
        <v>1688</v>
      </c>
      <c r="E555" s="29" t="s">
        <v>1689</v>
      </c>
      <c r="F555" s="30" t="s">
        <v>190</v>
      </c>
      <c r="G555" s="21" t="s">
        <v>18</v>
      </c>
      <c r="H555" s="28" t="s">
        <v>1693</v>
      </c>
      <c r="I555" s="11" t="s">
        <v>1694</v>
      </c>
      <c r="J555" s="6" t="s">
        <v>1439</v>
      </c>
      <c r="K555" s="12" t="s">
        <v>22</v>
      </c>
      <c r="L555" s="12">
        <v>400</v>
      </c>
    </row>
    <row r="556" customHeight="1" spans="1:12">
      <c r="A556" s="6">
        <v>554</v>
      </c>
      <c r="B556" s="28" t="s">
        <v>1695</v>
      </c>
      <c r="C556" s="28" t="s">
        <v>14</v>
      </c>
      <c r="D556" s="13" t="s">
        <v>1688</v>
      </c>
      <c r="E556" s="29" t="s">
        <v>1689</v>
      </c>
      <c r="F556" s="30" t="s">
        <v>190</v>
      </c>
      <c r="G556" s="21" t="s">
        <v>18</v>
      </c>
      <c r="H556" s="28" t="s">
        <v>1696</v>
      </c>
      <c r="I556" s="11" t="s">
        <v>1697</v>
      </c>
      <c r="J556" s="6" t="s">
        <v>1439</v>
      </c>
      <c r="K556" s="12" t="s">
        <v>22</v>
      </c>
      <c r="L556" s="12">
        <v>400</v>
      </c>
    </row>
    <row r="557" customHeight="1" spans="1:12">
      <c r="A557" s="6">
        <v>555</v>
      </c>
      <c r="B557" s="28" t="s">
        <v>1698</v>
      </c>
      <c r="C557" s="28" t="s">
        <v>14</v>
      </c>
      <c r="D557" s="13" t="s">
        <v>1688</v>
      </c>
      <c r="E557" s="29" t="s">
        <v>1689</v>
      </c>
      <c r="F557" s="30" t="s">
        <v>190</v>
      </c>
      <c r="G557" s="21" t="s">
        <v>18</v>
      </c>
      <c r="H557" s="28" t="s">
        <v>1699</v>
      </c>
      <c r="I557" s="11" t="s">
        <v>1700</v>
      </c>
      <c r="J557" s="6" t="s">
        <v>1439</v>
      </c>
      <c r="K557" s="12" t="s">
        <v>22</v>
      </c>
      <c r="L557" s="12">
        <v>400</v>
      </c>
    </row>
    <row r="558" customHeight="1" spans="1:12">
      <c r="A558" s="6">
        <v>556</v>
      </c>
      <c r="B558" s="28" t="s">
        <v>712</v>
      </c>
      <c r="C558" s="28" t="s">
        <v>14</v>
      </c>
      <c r="D558" s="13" t="s">
        <v>1688</v>
      </c>
      <c r="E558" s="29" t="s">
        <v>1689</v>
      </c>
      <c r="F558" s="30" t="s">
        <v>190</v>
      </c>
      <c r="G558" s="21" t="s">
        <v>18</v>
      </c>
      <c r="H558" s="28" t="s">
        <v>1701</v>
      </c>
      <c r="I558" s="11" t="s">
        <v>1702</v>
      </c>
      <c r="J558" s="6" t="s">
        <v>1439</v>
      </c>
      <c r="K558" s="12" t="s">
        <v>22</v>
      </c>
      <c r="L558" s="12">
        <v>400</v>
      </c>
    </row>
    <row r="559" customHeight="1" spans="1:12">
      <c r="A559" s="6">
        <v>557</v>
      </c>
      <c r="B559" s="28" t="s">
        <v>1703</v>
      </c>
      <c r="C559" s="28" t="s">
        <v>14</v>
      </c>
      <c r="D559" s="13" t="s">
        <v>1688</v>
      </c>
      <c r="E559" s="29" t="s">
        <v>1689</v>
      </c>
      <c r="F559" s="30" t="s">
        <v>190</v>
      </c>
      <c r="G559" s="21" t="s">
        <v>18</v>
      </c>
      <c r="H559" s="28" t="s">
        <v>1704</v>
      </c>
      <c r="I559" s="11" t="s">
        <v>1705</v>
      </c>
      <c r="J559" s="6" t="s">
        <v>1439</v>
      </c>
      <c r="K559" s="12" t="s">
        <v>22</v>
      </c>
      <c r="L559" s="12">
        <v>400</v>
      </c>
    </row>
    <row r="560" customHeight="1" spans="1:12">
      <c r="A560" s="6">
        <v>558</v>
      </c>
      <c r="B560" s="28" t="s">
        <v>1552</v>
      </c>
      <c r="C560" s="28" t="s">
        <v>14</v>
      </c>
      <c r="D560" s="13" t="s">
        <v>1688</v>
      </c>
      <c r="E560" s="29" t="s">
        <v>1689</v>
      </c>
      <c r="F560" s="30" t="s">
        <v>190</v>
      </c>
      <c r="G560" s="21" t="s">
        <v>18</v>
      </c>
      <c r="H560" s="28" t="s">
        <v>1706</v>
      </c>
      <c r="I560" s="11" t="s">
        <v>1707</v>
      </c>
      <c r="J560" s="6" t="s">
        <v>1439</v>
      </c>
      <c r="K560" s="12" t="s">
        <v>22</v>
      </c>
      <c r="L560" s="12">
        <v>400</v>
      </c>
    </row>
    <row r="561" customHeight="1" spans="1:12">
      <c r="A561" s="6">
        <v>559</v>
      </c>
      <c r="B561" s="28" t="s">
        <v>1708</v>
      </c>
      <c r="C561" s="28" t="s">
        <v>14</v>
      </c>
      <c r="D561" s="13" t="s">
        <v>1688</v>
      </c>
      <c r="E561" s="29" t="s">
        <v>1689</v>
      </c>
      <c r="F561" s="30" t="s">
        <v>190</v>
      </c>
      <c r="G561" s="21" t="s">
        <v>18</v>
      </c>
      <c r="H561" s="28" t="s">
        <v>1709</v>
      </c>
      <c r="I561" s="11" t="s">
        <v>1710</v>
      </c>
      <c r="J561" s="6" t="s">
        <v>1439</v>
      </c>
      <c r="K561" s="12" t="s">
        <v>22</v>
      </c>
      <c r="L561" s="12">
        <v>400</v>
      </c>
    </row>
    <row r="562" customHeight="1" spans="1:12">
      <c r="A562" s="6">
        <v>560</v>
      </c>
      <c r="B562" s="28" t="s">
        <v>1711</v>
      </c>
      <c r="C562" s="28" t="s">
        <v>14</v>
      </c>
      <c r="D562" s="13" t="s">
        <v>1688</v>
      </c>
      <c r="E562" s="29" t="s">
        <v>1689</v>
      </c>
      <c r="F562" s="30" t="s">
        <v>190</v>
      </c>
      <c r="G562" s="21" t="s">
        <v>18</v>
      </c>
      <c r="H562" s="28" t="s">
        <v>1712</v>
      </c>
      <c r="I562" s="11" t="s">
        <v>1713</v>
      </c>
      <c r="J562" s="6" t="s">
        <v>1439</v>
      </c>
      <c r="K562" s="12" t="s">
        <v>22</v>
      </c>
      <c r="L562" s="12">
        <v>400</v>
      </c>
    </row>
    <row r="563" customHeight="1" spans="1:12">
      <c r="A563" s="6">
        <v>561</v>
      </c>
      <c r="B563" s="28" t="s">
        <v>1714</v>
      </c>
      <c r="C563" s="28" t="s">
        <v>14</v>
      </c>
      <c r="D563" s="13" t="s">
        <v>1688</v>
      </c>
      <c r="E563" s="29" t="s">
        <v>1689</v>
      </c>
      <c r="F563" s="30" t="s">
        <v>190</v>
      </c>
      <c r="G563" s="21" t="s">
        <v>18</v>
      </c>
      <c r="H563" s="28" t="s">
        <v>1715</v>
      </c>
      <c r="I563" s="11" t="s">
        <v>1716</v>
      </c>
      <c r="J563" s="6" t="s">
        <v>1439</v>
      </c>
      <c r="K563" s="12" t="s">
        <v>22</v>
      </c>
      <c r="L563" s="12">
        <v>400</v>
      </c>
    </row>
    <row r="564" customHeight="1" spans="1:12">
      <c r="A564" s="6">
        <v>562</v>
      </c>
      <c r="B564" s="28" t="s">
        <v>1717</v>
      </c>
      <c r="C564" s="28" t="s">
        <v>14</v>
      </c>
      <c r="D564" s="13" t="s">
        <v>1688</v>
      </c>
      <c r="E564" s="29" t="s">
        <v>1689</v>
      </c>
      <c r="F564" s="30" t="s">
        <v>190</v>
      </c>
      <c r="G564" s="21" t="s">
        <v>18</v>
      </c>
      <c r="H564" s="28" t="s">
        <v>1718</v>
      </c>
      <c r="I564" s="11" t="s">
        <v>1719</v>
      </c>
      <c r="J564" s="6" t="s">
        <v>1439</v>
      </c>
      <c r="K564" s="12" t="s">
        <v>22</v>
      </c>
      <c r="L564" s="12">
        <v>400</v>
      </c>
    </row>
    <row r="565" customHeight="1" spans="1:12">
      <c r="A565" s="6">
        <v>563</v>
      </c>
      <c r="B565" s="28" t="s">
        <v>1720</v>
      </c>
      <c r="C565" s="28" t="s">
        <v>14</v>
      </c>
      <c r="D565" s="13" t="s">
        <v>1688</v>
      </c>
      <c r="E565" s="29" t="s">
        <v>1689</v>
      </c>
      <c r="F565" s="30" t="s">
        <v>190</v>
      </c>
      <c r="G565" s="21" t="s">
        <v>18</v>
      </c>
      <c r="H565" s="28" t="s">
        <v>1721</v>
      </c>
      <c r="I565" s="11" t="s">
        <v>1722</v>
      </c>
      <c r="J565" s="6" t="s">
        <v>1439</v>
      </c>
      <c r="K565" s="12" t="s">
        <v>22</v>
      </c>
      <c r="L565" s="12">
        <v>400</v>
      </c>
    </row>
    <row r="566" customHeight="1" spans="1:12">
      <c r="A566" s="6">
        <v>564</v>
      </c>
      <c r="B566" s="28" t="s">
        <v>1723</v>
      </c>
      <c r="C566" s="28" t="s">
        <v>14</v>
      </c>
      <c r="D566" s="13" t="s">
        <v>1688</v>
      </c>
      <c r="E566" s="29" t="s">
        <v>1689</v>
      </c>
      <c r="F566" s="30" t="s">
        <v>190</v>
      </c>
      <c r="G566" s="21" t="s">
        <v>18</v>
      </c>
      <c r="H566" s="28" t="s">
        <v>1724</v>
      </c>
      <c r="I566" s="11" t="s">
        <v>1725</v>
      </c>
      <c r="J566" s="6" t="s">
        <v>1439</v>
      </c>
      <c r="K566" s="12" t="s">
        <v>22</v>
      </c>
      <c r="L566" s="12">
        <v>400</v>
      </c>
    </row>
    <row r="567" customHeight="1" spans="1:12">
      <c r="A567" s="6">
        <v>565</v>
      </c>
      <c r="B567" s="28" t="s">
        <v>1726</v>
      </c>
      <c r="C567" s="28" t="s">
        <v>14</v>
      </c>
      <c r="D567" s="13" t="s">
        <v>1688</v>
      </c>
      <c r="E567" s="29" t="s">
        <v>1689</v>
      </c>
      <c r="F567" s="30" t="s">
        <v>190</v>
      </c>
      <c r="G567" s="21" t="s">
        <v>18</v>
      </c>
      <c r="H567" s="28" t="s">
        <v>1727</v>
      </c>
      <c r="I567" s="11" t="s">
        <v>1728</v>
      </c>
      <c r="J567" s="6" t="s">
        <v>1439</v>
      </c>
      <c r="K567" s="12" t="s">
        <v>22</v>
      </c>
      <c r="L567" s="12">
        <v>400</v>
      </c>
    </row>
    <row r="568" customHeight="1" spans="1:12">
      <c r="A568" s="6">
        <v>566</v>
      </c>
      <c r="B568" s="28" t="s">
        <v>1729</v>
      </c>
      <c r="C568" s="28" t="s">
        <v>14</v>
      </c>
      <c r="D568" s="13" t="s">
        <v>1688</v>
      </c>
      <c r="E568" s="29" t="s">
        <v>1689</v>
      </c>
      <c r="F568" s="30" t="s">
        <v>190</v>
      </c>
      <c r="G568" s="21" t="s">
        <v>18</v>
      </c>
      <c r="H568" s="28" t="s">
        <v>1730</v>
      </c>
      <c r="I568" s="11" t="s">
        <v>1731</v>
      </c>
      <c r="J568" s="6" t="s">
        <v>1439</v>
      </c>
      <c r="K568" s="12" t="s">
        <v>22</v>
      </c>
      <c r="L568" s="12">
        <v>400</v>
      </c>
    </row>
    <row r="569" customHeight="1" spans="1:12">
      <c r="A569" s="6">
        <v>567</v>
      </c>
      <c r="B569" s="28" t="s">
        <v>1732</v>
      </c>
      <c r="C569" s="28" t="s">
        <v>14</v>
      </c>
      <c r="D569" s="13" t="s">
        <v>1688</v>
      </c>
      <c r="E569" s="29" t="s">
        <v>1689</v>
      </c>
      <c r="F569" s="30" t="s">
        <v>190</v>
      </c>
      <c r="G569" s="21" t="s">
        <v>18</v>
      </c>
      <c r="H569" s="28" t="s">
        <v>1733</v>
      </c>
      <c r="I569" s="11" t="s">
        <v>1734</v>
      </c>
      <c r="J569" s="6" t="s">
        <v>1439</v>
      </c>
      <c r="K569" s="12" t="s">
        <v>22</v>
      </c>
      <c r="L569" s="12">
        <v>400</v>
      </c>
    </row>
    <row r="570" customHeight="1" spans="1:12">
      <c r="A570" s="6">
        <v>568</v>
      </c>
      <c r="B570" s="28" t="s">
        <v>1735</v>
      </c>
      <c r="C570" s="28" t="s">
        <v>14</v>
      </c>
      <c r="D570" s="13" t="s">
        <v>1688</v>
      </c>
      <c r="E570" s="29" t="s">
        <v>1689</v>
      </c>
      <c r="F570" s="30" t="s">
        <v>190</v>
      </c>
      <c r="G570" s="21" t="s">
        <v>18</v>
      </c>
      <c r="H570" s="28" t="s">
        <v>1736</v>
      </c>
      <c r="I570" s="11" t="s">
        <v>1737</v>
      </c>
      <c r="J570" s="6" t="s">
        <v>1439</v>
      </c>
      <c r="K570" s="12" t="s">
        <v>22</v>
      </c>
      <c r="L570" s="12">
        <v>400</v>
      </c>
    </row>
    <row r="571" customHeight="1" spans="1:12">
      <c r="A571" s="6">
        <v>569</v>
      </c>
      <c r="B571" s="28" t="s">
        <v>1738</v>
      </c>
      <c r="C571" s="28" t="s">
        <v>14</v>
      </c>
      <c r="D571" s="13" t="s">
        <v>1688</v>
      </c>
      <c r="E571" s="29" t="s">
        <v>1689</v>
      </c>
      <c r="F571" s="30" t="s">
        <v>190</v>
      </c>
      <c r="G571" s="21" t="s">
        <v>18</v>
      </c>
      <c r="H571" s="28" t="s">
        <v>1739</v>
      </c>
      <c r="I571" s="11" t="s">
        <v>1740</v>
      </c>
      <c r="J571" s="6" t="s">
        <v>1439</v>
      </c>
      <c r="K571" s="12" t="s">
        <v>22</v>
      </c>
      <c r="L571" s="12">
        <v>400</v>
      </c>
    </row>
    <row r="572" customHeight="1" spans="1:12">
      <c r="A572" s="6">
        <v>570</v>
      </c>
      <c r="B572" s="28" t="s">
        <v>1741</v>
      </c>
      <c r="C572" s="28" t="s">
        <v>14</v>
      </c>
      <c r="D572" s="13" t="s">
        <v>1688</v>
      </c>
      <c r="E572" s="29" t="s">
        <v>1689</v>
      </c>
      <c r="F572" s="30" t="s">
        <v>190</v>
      </c>
      <c r="G572" s="21" t="s">
        <v>18</v>
      </c>
      <c r="H572" s="28" t="s">
        <v>1742</v>
      </c>
      <c r="I572" s="11" t="s">
        <v>1743</v>
      </c>
      <c r="J572" s="6" t="s">
        <v>1439</v>
      </c>
      <c r="K572" s="12" t="s">
        <v>22</v>
      </c>
      <c r="L572" s="12">
        <v>400</v>
      </c>
    </row>
    <row r="573" customHeight="1" spans="1:12">
      <c r="A573" s="6">
        <v>571</v>
      </c>
      <c r="B573" s="28" t="s">
        <v>1744</v>
      </c>
      <c r="C573" s="28" t="s">
        <v>14</v>
      </c>
      <c r="D573" s="13" t="s">
        <v>1688</v>
      </c>
      <c r="E573" s="29" t="s">
        <v>1689</v>
      </c>
      <c r="F573" s="30" t="s">
        <v>190</v>
      </c>
      <c r="G573" s="21" t="s">
        <v>18</v>
      </c>
      <c r="H573" s="28" t="s">
        <v>1745</v>
      </c>
      <c r="I573" s="11" t="s">
        <v>1746</v>
      </c>
      <c r="J573" s="6" t="s">
        <v>1439</v>
      </c>
      <c r="K573" s="12" t="s">
        <v>22</v>
      </c>
      <c r="L573" s="12">
        <v>400</v>
      </c>
    </row>
    <row r="574" customHeight="1" spans="1:12">
      <c r="A574" s="6">
        <v>572</v>
      </c>
      <c r="B574" s="28" t="s">
        <v>1747</v>
      </c>
      <c r="C574" s="28" t="s">
        <v>14</v>
      </c>
      <c r="D574" s="13" t="s">
        <v>1688</v>
      </c>
      <c r="E574" s="29" t="s">
        <v>1689</v>
      </c>
      <c r="F574" s="30" t="s">
        <v>190</v>
      </c>
      <c r="G574" s="21" t="s">
        <v>18</v>
      </c>
      <c r="H574" s="28" t="s">
        <v>1748</v>
      </c>
      <c r="I574" s="11" t="s">
        <v>1749</v>
      </c>
      <c r="J574" s="6" t="s">
        <v>1439</v>
      </c>
      <c r="K574" s="12" t="s">
        <v>22</v>
      </c>
      <c r="L574" s="12">
        <v>400</v>
      </c>
    </row>
    <row r="575" customHeight="1" spans="1:12">
      <c r="A575" s="6">
        <v>573</v>
      </c>
      <c r="B575" s="28" t="s">
        <v>1750</v>
      </c>
      <c r="C575" s="28" t="s">
        <v>14</v>
      </c>
      <c r="D575" s="13" t="s">
        <v>1688</v>
      </c>
      <c r="E575" s="29" t="s">
        <v>1689</v>
      </c>
      <c r="F575" s="30" t="s">
        <v>190</v>
      </c>
      <c r="G575" s="21" t="s">
        <v>18</v>
      </c>
      <c r="H575" s="28" t="s">
        <v>1751</v>
      </c>
      <c r="I575" s="11" t="s">
        <v>1752</v>
      </c>
      <c r="J575" s="6" t="s">
        <v>1439</v>
      </c>
      <c r="K575" s="12" t="s">
        <v>22</v>
      </c>
      <c r="L575" s="12">
        <v>400</v>
      </c>
    </row>
    <row r="576" customHeight="1" spans="1:12">
      <c r="A576" s="6">
        <v>574</v>
      </c>
      <c r="B576" s="28" t="s">
        <v>1753</v>
      </c>
      <c r="C576" s="28" t="s">
        <v>14</v>
      </c>
      <c r="D576" s="13" t="s">
        <v>1688</v>
      </c>
      <c r="E576" s="29" t="s">
        <v>1689</v>
      </c>
      <c r="F576" s="30" t="s">
        <v>190</v>
      </c>
      <c r="G576" s="21" t="s">
        <v>18</v>
      </c>
      <c r="H576" s="28" t="s">
        <v>1754</v>
      </c>
      <c r="I576" s="11" t="s">
        <v>1755</v>
      </c>
      <c r="J576" s="6" t="s">
        <v>1439</v>
      </c>
      <c r="K576" s="12" t="s">
        <v>22</v>
      </c>
      <c r="L576" s="12">
        <v>400</v>
      </c>
    </row>
    <row r="577" customHeight="1" spans="1:12">
      <c r="A577" s="6">
        <v>575</v>
      </c>
      <c r="B577" s="28" t="s">
        <v>1756</v>
      </c>
      <c r="C577" s="28" t="s">
        <v>14</v>
      </c>
      <c r="D577" s="13" t="s">
        <v>1688</v>
      </c>
      <c r="E577" s="29" t="s">
        <v>1689</v>
      </c>
      <c r="F577" s="30" t="s">
        <v>190</v>
      </c>
      <c r="G577" s="21" t="s">
        <v>18</v>
      </c>
      <c r="H577" s="28" t="s">
        <v>1757</v>
      </c>
      <c r="I577" s="11" t="s">
        <v>1758</v>
      </c>
      <c r="J577" s="6" t="s">
        <v>1439</v>
      </c>
      <c r="K577" s="12" t="s">
        <v>22</v>
      </c>
      <c r="L577" s="12">
        <v>400</v>
      </c>
    </row>
    <row r="578" customHeight="1" spans="1:12">
      <c r="A578" s="6">
        <v>576</v>
      </c>
      <c r="B578" s="28" t="s">
        <v>1759</v>
      </c>
      <c r="C578" s="28" t="s">
        <v>14</v>
      </c>
      <c r="D578" s="13" t="s">
        <v>1688</v>
      </c>
      <c r="E578" s="29" t="s">
        <v>1689</v>
      </c>
      <c r="F578" s="30" t="s">
        <v>190</v>
      </c>
      <c r="G578" s="21" t="s">
        <v>18</v>
      </c>
      <c r="H578" s="28" t="s">
        <v>1760</v>
      </c>
      <c r="I578" s="11" t="s">
        <v>1761</v>
      </c>
      <c r="J578" s="6" t="s">
        <v>1439</v>
      </c>
      <c r="K578" s="12" t="s">
        <v>22</v>
      </c>
      <c r="L578" s="12">
        <v>400</v>
      </c>
    </row>
    <row r="579" customHeight="1" spans="1:12">
      <c r="A579" s="6">
        <v>577</v>
      </c>
      <c r="B579" s="28" t="s">
        <v>1762</v>
      </c>
      <c r="C579" s="28" t="s">
        <v>14</v>
      </c>
      <c r="D579" s="13" t="s">
        <v>1688</v>
      </c>
      <c r="E579" s="29" t="s">
        <v>1689</v>
      </c>
      <c r="F579" s="30" t="s">
        <v>190</v>
      </c>
      <c r="G579" s="21" t="s">
        <v>18</v>
      </c>
      <c r="H579" s="28" t="s">
        <v>1763</v>
      </c>
      <c r="I579" s="11" t="s">
        <v>1764</v>
      </c>
      <c r="J579" s="6" t="s">
        <v>1439</v>
      </c>
      <c r="K579" s="12" t="s">
        <v>22</v>
      </c>
      <c r="L579" s="12">
        <v>400</v>
      </c>
    </row>
    <row r="580" customHeight="1" spans="1:12">
      <c r="A580" s="6">
        <v>578</v>
      </c>
      <c r="B580" s="28" t="s">
        <v>1765</v>
      </c>
      <c r="C580" s="28" t="s">
        <v>14</v>
      </c>
      <c r="D580" s="13" t="s">
        <v>1688</v>
      </c>
      <c r="E580" s="29" t="s">
        <v>1689</v>
      </c>
      <c r="F580" s="30" t="s">
        <v>190</v>
      </c>
      <c r="G580" s="21" t="s">
        <v>18</v>
      </c>
      <c r="H580" s="28" t="s">
        <v>1766</v>
      </c>
      <c r="I580" s="11" t="s">
        <v>1767</v>
      </c>
      <c r="J580" s="6" t="s">
        <v>1439</v>
      </c>
      <c r="K580" s="12" t="s">
        <v>22</v>
      </c>
      <c r="L580" s="12">
        <v>400</v>
      </c>
    </row>
    <row r="581" customHeight="1" spans="1:12">
      <c r="A581" s="6">
        <v>579</v>
      </c>
      <c r="B581" s="28" t="s">
        <v>1768</v>
      </c>
      <c r="C581" s="28" t="s">
        <v>14</v>
      </c>
      <c r="D581" s="13" t="s">
        <v>1688</v>
      </c>
      <c r="E581" s="29" t="s">
        <v>1689</v>
      </c>
      <c r="F581" s="30" t="s">
        <v>190</v>
      </c>
      <c r="G581" s="21" t="s">
        <v>18</v>
      </c>
      <c r="H581" s="28" t="s">
        <v>1769</v>
      </c>
      <c r="I581" s="11" t="s">
        <v>1770</v>
      </c>
      <c r="J581" s="6" t="s">
        <v>1439</v>
      </c>
      <c r="K581" s="12" t="s">
        <v>22</v>
      </c>
      <c r="L581" s="12">
        <v>400</v>
      </c>
    </row>
    <row r="582" customHeight="1" spans="1:12">
      <c r="A582" s="6">
        <v>580</v>
      </c>
      <c r="B582" s="28" t="s">
        <v>1771</v>
      </c>
      <c r="C582" s="28" t="s">
        <v>14</v>
      </c>
      <c r="D582" s="13" t="s">
        <v>1688</v>
      </c>
      <c r="E582" s="29" t="s">
        <v>1689</v>
      </c>
      <c r="F582" s="30" t="s">
        <v>190</v>
      </c>
      <c r="G582" s="21" t="s">
        <v>18</v>
      </c>
      <c r="H582" s="28" t="s">
        <v>1772</v>
      </c>
      <c r="I582" s="11" t="s">
        <v>1773</v>
      </c>
      <c r="J582" s="6" t="s">
        <v>1439</v>
      </c>
      <c r="K582" s="12" t="s">
        <v>22</v>
      </c>
      <c r="L582" s="12">
        <v>400</v>
      </c>
    </row>
    <row r="583" customHeight="1" spans="1:12">
      <c r="A583" s="6">
        <v>581</v>
      </c>
      <c r="B583" s="28" t="s">
        <v>1774</v>
      </c>
      <c r="C583" s="28" t="s">
        <v>14</v>
      </c>
      <c r="D583" s="13" t="s">
        <v>1688</v>
      </c>
      <c r="E583" s="29" t="s">
        <v>1689</v>
      </c>
      <c r="F583" s="30" t="s">
        <v>190</v>
      </c>
      <c r="G583" s="21" t="s">
        <v>18</v>
      </c>
      <c r="H583" s="28" t="s">
        <v>1775</v>
      </c>
      <c r="I583" s="11" t="s">
        <v>1776</v>
      </c>
      <c r="J583" s="6" t="s">
        <v>1439</v>
      </c>
      <c r="K583" s="12" t="s">
        <v>22</v>
      </c>
      <c r="L583" s="12">
        <v>400</v>
      </c>
    </row>
    <row r="584" customHeight="1" spans="1:12">
      <c r="A584" s="6">
        <v>582</v>
      </c>
      <c r="B584" s="28" t="s">
        <v>1777</v>
      </c>
      <c r="C584" s="28" t="s">
        <v>14</v>
      </c>
      <c r="D584" s="13" t="s">
        <v>1688</v>
      </c>
      <c r="E584" s="29" t="s">
        <v>1689</v>
      </c>
      <c r="F584" s="30" t="s">
        <v>190</v>
      </c>
      <c r="G584" s="21" t="s">
        <v>18</v>
      </c>
      <c r="H584" s="28" t="s">
        <v>1778</v>
      </c>
      <c r="I584" s="11" t="s">
        <v>1779</v>
      </c>
      <c r="J584" s="6" t="s">
        <v>1439</v>
      </c>
      <c r="K584" s="12" t="s">
        <v>22</v>
      </c>
      <c r="L584" s="12">
        <v>400</v>
      </c>
    </row>
    <row r="585" customHeight="1" spans="1:12">
      <c r="A585" s="6">
        <v>583</v>
      </c>
      <c r="B585" s="28" t="s">
        <v>1780</v>
      </c>
      <c r="C585" s="28" t="s">
        <v>14</v>
      </c>
      <c r="D585" s="13" t="s">
        <v>1688</v>
      </c>
      <c r="E585" s="29" t="s">
        <v>1689</v>
      </c>
      <c r="F585" s="30" t="s">
        <v>190</v>
      </c>
      <c r="G585" s="21" t="s">
        <v>18</v>
      </c>
      <c r="H585" s="28" t="s">
        <v>1781</v>
      </c>
      <c r="I585" s="11" t="s">
        <v>1782</v>
      </c>
      <c r="J585" s="6" t="s">
        <v>1439</v>
      </c>
      <c r="K585" s="12" t="s">
        <v>22</v>
      </c>
      <c r="L585" s="12">
        <v>400</v>
      </c>
    </row>
    <row r="586" customHeight="1" spans="1:12">
      <c r="A586" s="6">
        <v>584</v>
      </c>
      <c r="B586" s="28" t="s">
        <v>1783</v>
      </c>
      <c r="C586" s="28" t="s">
        <v>14</v>
      </c>
      <c r="D586" s="13" t="s">
        <v>1688</v>
      </c>
      <c r="E586" s="29" t="s">
        <v>1689</v>
      </c>
      <c r="F586" s="30" t="s">
        <v>190</v>
      </c>
      <c r="G586" s="21" t="s">
        <v>18</v>
      </c>
      <c r="H586" s="28" t="s">
        <v>1784</v>
      </c>
      <c r="I586" s="11" t="s">
        <v>1785</v>
      </c>
      <c r="J586" s="6" t="s">
        <v>1439</v>
      </c>
      <c r="K586" s="12" t="s">
        <v>22</v>
      </c>
      <c r="L586" s="12">
        <v>400</v>
      </c>
    </row>
    <row r="587" customHeight="1" spans="1:12">
      <c r="A587" s="6">
        <v>585</v>
      </c>
      <c r="B587" s="28" t="s">
        <v>1786</v>
      </c>
      <c r="C587" s="28" t="s">
        <v>14</v>
      </c>
      <c r="D587" s="13" t="s">
        <v>1688</v>
      </c>
      <c r="E587" s="29" t="s">
        <v>1689</v>
      </c>
      <c r="F587" s="30" t="s">
        <v>190</v>
      </c>
      <c r="G587" s="21" t="s">
        <v>18</v>
      </c>
      <c r="H587" s="28" t="s">
        <v>1787</v>
      </c>
      <c r="I587" s="11" t="s">
        <v>1788</v>
      </c>
      <c r="J587" s="6" t="s">
        <v>1439</v>
      </c>
      <c r="K587" s="12" t="s">
        <v>22</v>
      </c>
      <c r="L587" s="12">
        <v>400</v>
      </c>
    </row>
    <row r="588" customHeight="1" spans="1:12">
      <c r="A588" s="6">
        <v>586</v>
      </c>
      <c r="B588" s="28" t="s">
        <v>1789</v>
      </c>
      <c r="C588" s="28" t="s">
        <v>14</v>
      </c>
      <c r="D588" s="13" t="s">
        <v>1688</v>
      </c>
      <c r="E588" s="29" t="s">
        <v>1689</v>
      </c>
      <c r="F588" s="30" t="s">
        <v>190</v>
      </c>
      <c r="G588" s="21" t="s">
        <v>18</v>
      </c>
      <c r="H588" s="28" t="s">
        <v>1790</v>
      </c>
      <c r="I588" s="11" t="s">
        <v>1791</v>
      </c>
      <c r="J588" s="6" t="s">
        <v>1439</v>
      </c>
      <c r="K588" s="12" t="s">
        <v>22</v>
      </c>
      <c r="L588" s="12">
        <v>400</v>
      </c>
    </row>
    <row r="589" customHeight="1" spans="1:12">
      <c r="A589" s="6">
        <v>587</v>
      </c>
      <c r="B589" s="28" t="s">
        <v>1792</v>
      </c>
      <c r="C589" s="28" t="s">
        <v>14</v>
      </c>
      <c r="D589" s="13" t="s">
        <v>1688</v>
      </c>
      <c r="E589" s="29" t="s">
        <v>1689</v>
      </c>
      <c r="F589" s="30" t="s">
        <v>190</v>
      </c>
      <c r="G589" s="21" t="s">
        <v>18</v>
      </c>
      <c r="H589" s="28" t="s">
        <v>1793</v>
      </c>
      <c r="I589" s="11" t="s">
        <v>1794</v>
      </c>
      <c r="J589" s="6" t="s">
        <v>1439</v>
      </c>
      <c r="K589" s="12" t="s">
        <v>22</v>
      </c>
      <c r="L589" s="12">
        <v>400</v>
      </c>
    </row>
    <row r="590" customHeight="1" spans="1:12">
      <c r="A590" s="6">
        <v>588</v>
      </c>
      <c r="B590" s="28" t="s">
        <v>1795</v>
      </c>
      <c r="C590" s="28" t="s">
        <v>14</v>
      </c>
      <c r="D590" s="13" t="s">
        <v>1688</v>
      </c>
      <c r="E590" s="29" t="s">
        <v>1689</v>
      </c>
      <c r="F590" s="30" t="s">
        <v>190</v>
      </c>
      <c r="G590" s="21" t="s">
        <v>18</v>
      </c>
      <c r="H590" s="28" t="s">
        <v>1796</v>
      </c>
      <c r="I590" s="11" t="s">
        <v>1797</v>
      </c>
      <c r="J590" s="6" t="s">
        <v>1439</v>
      </c>
      <c r="K590" s="12" t="s">
        <v>22</v>
      </c>
      <c r="L590" s="12">
        <v>400</v>
      </c>
    </row>
    <row r="591" customHeight="1" spans="1:12">
      <c r="A591" s="6">
        <v>589</v>
      </c>
      <c r="B591" s="28" t="s">
        <v>1798</v>
      </c>
      <c r="C591" s="28" t="s">
        <v>14</v>
      </c>
      <c r="D591" s="13" t="s">
        <v>1688</v>
      </c>
      <c r="E591" s="29" t="s">
        <v>1689</v>
      </c>
      <c r="F591" s="30" t="s">
        <v>190</v>
      </c>
      <c r="G591" s="21" t="s">
        <v>18</v>
      </c>
      <c r="H591" s="28" t="s">
        <v>1799</v>
      </c>
      <c r="I591" s="11" t="s">
        <v>1800</v>
      </c>
      <c r="J591" s="6" t="s">
        <v>1439</v>
      </c>
      <c r="K591" s="12" t="s">
        <v>22</v>
      </c>
      <c r="L591" s="12">
        <v>400</v>
      </c>
    </row>
    <row r="592" customHeight="1" spans="1:12">
      <c r="A592" s="6">
        <v>590</v>
      </c>
      <c r="B592" s="31" t="s">
        <v>1801</v>
      </c>
      <c r="C592" s="32" t="s">
        <v>33</v>
      </c>
      <c r="D592" s="31" t="s">
        <v>1802</v>
      </c>
      <c r="E592" s="33" t="s">
        <v>1436</v>
      </c>
      <c r="F592" s="34" t="s">
        <v>1803</v>
      </c>
      <c r="G592" s="34" t="s">
        <v>18</v>
      </c>
      <c r="H592" s="34" t="s">
        <v>1804</v>
      </c>
      <c r="I592" s="34" t="s">
        <v>1805</v>
      </c>
      <c r="J592" s="6" t="s">
        <v>1806</v>
      </c>
      <c r="K592" s="12" t="s">
        <v>22</v>
      </c>
      <c r="L592" s="12">
        <v>400</v>
      </c>
    </row>
    <row r="593" customHeight="1" spans="1:12">
      <c r="A593" s="6">
        <v>591</v>
      </c>
      <c r="B593" s="31" t="s">
        <v>1807</v>
      </c>
      <c r="C593" s="32" t="s">
        <v>14</v>
      </c>
      <c r="D593" s="31" t="s">
        <v>1802</v>
      </c>
      <c r="E593" s="33" t="s">
        <v>1436</v>
      </c>
      <c r="F593" s="34" t="s">
        <v>1803</v>
      </c>
      <c r="G593" s="34" t="s">
        <v>18</v>
      </c>
      <c r="H593" s="34" t="s">
        <v>1808</v>
      </c>
      <c r="I593" s="34" t="s">
        <v>1809</v>
      </c>
      <c r="J593" s="6" t="s">
        <v>1806</v>
      </c>
      <c r="K593" s="12" t="s">
        <v>22</v>
      </c>
      <c r="L593" s="12">
        <v>400</v>
      </c>
    </row>
    <row r="594" customHeight="1" spans="1:12">
      <c r="A594" s="6">
        <v>592</v>
      </c>
      <c r="B594" s="31" t="s">
        <v>1810</v>
      </c>
      <c r="C594" s="32" t="s">
        <v>33</v>
      </c>
      <c r="D594" s="31" t="s">
        <v>1802</v>
      </c>
      <c r="E594" s="33" t="s">
        <v>1436</v>
      </c>
      <c r="F594" s="34" t="s">
        <v>1803</v>
      </c>
      <c r="G594" s="34" t="s">
        <v>18</v>
      </c>
      <c r="H594" s="34" t="s">
        <v>1811</v>
      </c>
      <c r="I594" s="34" t="s">
        <v>1812</v>
      </c>
      <c r="J594" s="6" t="s">
        <v>1806</v>
      </c>
      <c r="K594" s="12" t="s">
        <v>22</v>
      </c>
      <c r="L594" s="12">
        <v>400</v>
      </c>
    </row>
    <row r="595" customHeight="1" spans="1:12">
      <c r="A595" s="6">
        <v>593</v>
      </c>
      <c r="B595" s="31" t="s">
        <v>1813</v>
      </c>
      <c r="C595" s="32" t="s">
        <v>33</v>
      </c>
      <c r="D595" s="31" t="s">
        <v>1802</v>
      </c>
      <c r="E595" s="33" t="s">
        <v>1436</v>
      </c>
      <c r="F595" s="34" t="s">
        <v>1803</v>
      </c>
      <c r="G595" s="34" t="s">
        <v>18</v>
      </c>
      <c r="H595" s="34" t="s">
        <v>1814</v>
      </c>
      <c r="I595" s="34" t="s">
        <v>1815</v>
      </c>
      <c r="J595" s="6" t="s">
        <v>1806</v>
      </c>
      <c r="K595" s="12" t="s">
        <v>22</v>
      </c>
      <c r="L595" s="12">
        <v>400</v>
      </c>
    </row>
    <row r="596" customHeight="1" spans="1:12">
      <c r="A596" s="6">
        <v>594</v>
      </c>
      <c r="B596" s="31" t="s">
        <v>1816</v>
      </c>
      <c r="C596" s="32" t="s">
        <v>33</v>
      </c>
      <c r="D596" s="31" t="s">
        <v>1802</v>
      </c>
      <c r="E596" s="33" t="s">
        <v>1436</v>
      </c>
      <c r="F596" s="34" t="s">
        <v>1803</v>
      </c>
      <c r="G596" s="34" t="s">
        <v>18</v>
      </c>
      <c r="H596" s="34" t="s">
        <v>1817</v>
      </c>
      <c r="I596" s="34" t="s">
        <v>1818</v>
      </c>
      <c r="J596" s="6" t="s">
        <v>1806</v>
      </c>
      <c r="K596" s="12" t="s">
        <v>22</v>
      </c>
      <c r="L596" s="12">
        <v>400</v>
      </c>
    </row>
    <row r="597" customHeight="1" spans="1:12">
      <c r="A597" s="6">
        <v>595</v>
      </c>
      <c r="B597" s="31" t="s">
        <v>1819</v>
      </c>
      <c r="C597" s="32" t="s">
        <v>14</v>
      </c>
      <c r="D597" s="31" t="s">
        <v>1802</v>
      </c>
      <c r="E597" s="33" t="s">
        <v>1436</v>
      </c>
      <c r="F597" s="34" t="s">
        <v>1803</v>
      </c>
      <c r="G597" s="34" t="s">
        <v>18</v>
      </c>
      <c r="H597" s="34" t="s">
        <v>1820</v>
      </c>
      <c r="I597" s="34" t="s">
        <v>1821</v>
      </c>
      <c r="J597" s="6" t="s">
        <v>1806</v>
      </c>
      <c r="K597" s="12" t="s">
        <v>22</v>
      </c>
      <c r="L597" s="12">
        <v>400</v>
      </c>
    </row>
    <row r="598" customHeight="1" spans="1:12">
      <c r="A598" s="6">
        <v>596</v>
      </c>
      <c r="B598" s="31" t="s">
        <v>1822</v>
      </c>
      <c r="C598" s="32" t="s">
        <v>14</v>
      </c>
      <c r="D598" s="31" t="s">
        <v>1802</v>
      </c>
      <c r="E598" s="33" t="s">
        <v>1436</v>
      </c>
      <c r="F598" s="34" t="s">
        <v>1803</v>
      </c>
      <c r="G598" s="34" t="s">
        <v>18</v>
      </c>
      <c r="H598" s="34" t="s">
        <v>1823</v>
      </c>
      <c r="I598" s="34" t="s">
        <v>1824</v>
      </c>
      <c r="J598" s="6" t="s">
        <v>1806</v>
      </c>
      <c r="K598" s="12" t="s">
        <v>22</v>
      </c>
      <c r="L598" s="12">
        <v>400</v>
      </c>
    </row>
    <row r="599" customHeight="1" spans="1:12">
      <c r="A599" s="6">
        <v>597</v>
      </c>
      <c r="B599" s="31" t="s">
        <v>1825</v>
      </c>
      <c r="C599" s="32" t="s">
        <v>14</v>
      </c>
      <c r="D599" s="31" t="s">
        <v>1802</v>
      </c>
      <c r="E599" s="33" t="s">
        <v>1436</v>
      </c>
      <c r="F599" s="34" t="s">
        <v>1803</v>
      </c>
      <c r="G599" s="34" t="s">
        <v>18</v>
      </c>
      <c r="H599" s="34" t="s">
        <v>1826</v>
      </c>
      <c r="I599" s="34" t="s">
        <v>1827</v>
      </c>
      <c r="J599" s="6" t="s">
        <v>1806</v>
      </c>
      <c r="K599" s="12" t="s">
        <v>22</v>
      </c>
      <c r="L599" s="12">
        <v>400</v>
      </c>
    </row>
    <row r="600" customHeight="1" spans="1:12">
      <c r="A600" s="6">
        <v>598</v>
      </c>
      <c r="B600" s="31" t="s">
        <v>1828</v>
      </c>
      <c r="C600" s="32" t="s">
        <v>33</v>
      </c>
      <c r="D600" s="31" t="s">
        <v>1802</v>
      </c>
      <c r="E600" s="33" t="s">
        <v>1436</v>
      </c>
      <c r="F600" s="34" t="s">
        <v>1803</v>
      </c>
      <c r="G600" s="34" t="s">
        <v>18</v>
      </c>
      <c r="H600" s="34" t="s">
        <v>1829</v>
      </c>
      <c r="I600" s="34" t="s">
        <v>1830</v>
      </c>
      <c r="J600" s="6" t="s">
        <v>1806</v>
      </c>
      <c r="K600" s="12" t="s">
        <v>22</v>
      </c>
      <c r="L600" s="12">
        <v>400</v>
      </c>
    </row>
    <row r="601" customHeight="1" spans="1:12">
      <c r="A601" s="6">
        <v>599</v>
      </c>
      <c r="B601" s="31" t="s">
        <v>1831</v>
      </c>
      <c r="C601" s="32" t="s">
        <v>33</v>
      </c>
      <c r="D601" s="31" t="s">
        <v>1802</v>
      </c>
      <c r="E601" s="33" t="s">
        <v>1436</v>
      </c>
      <c r="F601" s="34" t="s">
        <v>1803</v>
      </c>
      <c r="G601" s="34" t="s">
        <v>18</v>
      </c>
      <c r="H601" s="34" t="s">
        <v>1832</v>
      </c>
      <c r="I601" s="34" t="s">
        <v>1833</v>
      </c>
      <c r="J601" s="6" t="s">
        <v>1806</v>
      </c>
      <c r="K601" s="12" t="s">
        <v>22</v>
      </c>
      <c r="L601" s="12">
        <v>400</v>
      </c>
    </row>
    <row r="602" customHeight="1" spans="1:12">
      <c r="A602" s="6">
        <v>600</v>
      </c>
      <c r="B602" s="31" t="s">
        <v>1834</v>
      </c>
      <c r="C602" s="32" t="s">
        <v>33</v>
      </c>
      <c r="D602" s="31" t="s">
        <v>1802</v>
      </c>
      <c r="E602" s="33" t="s">
        <v>1436</v>
      </c>
      <c r="F602" s="34" t="s">
        <v>1803</v>
      </c>
      <c r="G602" s="34" t="s">
        <v>18</v>
      </c>
      <c r="H602" s="34" t="s">
        <v>1835</v>
      </c>
      <c r="I602" s="34" t="s">
        <v>1836</v>
      </c>
      <c r="J602" s="6" t="s">
        <v>1806</v>
      </c>
      <c r="K602" s="12" t="s">
        <v>22</v>
      </c>
      <c r="L602" s="12">
        <v>400</v>
      </c>
    </row>
    <row r="603" customHeight="1" spans="1:12">
      <c r="A603" s="6">
        <v>601</v>
      </c>
      <c r="B603" s="31" t="s">
        <v>1837</v>
      </c>
      <c r="C603" s="32" t="s">
        <v>33</v>
      </c>
      <c r="D603" s="31" t="s">
        <v>1802</v>
      </c>
      <c r="E603" s="33" t="s">
        <v>1436</v>
      </c>
      <c r="F603" s="34" t="s">
        <v>1803</v>
      </c>
      <c r="G603" s="34" t="s">
        <v>18</v>
      </c>
      <c r="H603" s="34" t="s">
        <v>1838</v>
      </c>
      <c r="I603" s="34" t="s">
        <v>1839</v>
      </c>
      <c r="J603" s="6" t="s">
        <v>1806</v>
      </c>
      <c r="K603" s="12" t="s">
        <v>22</v>
      </c>
      <c r="L603" s="12">
        <v>400</v>
      </c>
    </row>
    <row r="604" customHeight="1" spans="1:12">
      <c r="A604" s="6">
        <v>602</v>
      </c>
      <c r="B604" s="31" t="s">
        <v>1840</v>
      </c>
      <c r="C604" s="32" t="s">
        <v>33</v>
      </c>
      <c r="D604" s="31" t="s">
        <v>1802</v>
      </c>
      <c r="E604" s="33" t="s">
        <v>1436</v>
      </c>
      <c r="F604" s="34" t="s">
        <v>1803</v>
      </c>
      <c r="G604" s="34" t="s">
        <v>18</v>
      </c>
      <c r="H604" s="34" t="s">
        <v>1841</v>
      </c>
      <c r="I604" s="34" t="s">
        <v>1842</v>
      </c>
      <c r="J604" s="6" t="s">
        <v>1806</v>
      </c>
      <c r="K604" s="12" t="s">
        <v>22</v>
      </c>
      <c r="L604" s="12">
        <v>400</v>
      </c>
    </row>
    <row r="605" customHeight="1" spans="1:12">
      <c r="A605" s="6">
        <v>603</v>
      </c>
      <c r="B605" s="31" t="s">
        <v>1843</v>
      </c>
      <c r="C605" s="32" t="s">
        <v>33</v>
      </c>
      <c r="D605" s="31" t="s">
        <v>1802</v>
      </c>
      <c r="E605" s="33" t="s">
        <v>1436</v>
      </c>
      <c r="F605" s="34" t="s">
        <v>1803</v>
      </c>
      <c r="G605" s="34" t="s">
        <v>18</v>
      </c>
      <c r="H605" s="34" t="s">
        <v>1844</v>
      </c>
      <c r="I605" s="34" t="s">
        <v>1845</v>
      </c>
      <c r="J605" s="6" t="s">
        <v>1806</v>
      </c>
      <c r="K605" s="12" t="s">
        <v>22</v>
      </c>
      <c r="L605" s="12">
        <v>400</v>
      </c>
    </row>
    <row r="606" customHeight="1" spans="1:12">
      <c r="A606" s="6">
        <v>604</v>
      </c>
      <c r="B606" s="31" t="s">
        <v>1846</v>
      </c>
      <c r="C606" s="32" t="s">
        <v>33</v>
      </c>
      <c r="D606" s="31" t="s">
        <v>1802</v>
      </c>
      <c r="E606" s="33" t="s">
        <v>1436</v>
      </c>
      <c r="F606" s="34" t="s">
        <v>1803</v>
      </c>
      <c r="G606" s="34" t="s">
        <v>18</v>
      </c>
      <c r="H606" s="34" t="s">
        <v>1847</v>
      </c>
      <c r="I606" s="34" t="s">
        <v>1848</v>
      </c>
      <c r="J606" s="6" t="s">
        <v>1806</v>
      </c>
      <c r="K606" s="12" t="s">
        <v>22</v>
      </c>
      <c r="L606" s="12">
        <v>400</v>
      </c>
    </row>
    <row r="607" customHeight="1" spans="1:12">
      <c r="A607" s="6">
        <v>605</v>
      </c>
      <c r="B607" s="31" t="s">
        <v>1849</v>
      </c>
      <c r="C607" s="32" t="s">
        <v>33</v>
      </c>
      <c r="D607" s="31" t="s">
        <v>1802</v>
      </c>
      <c r="E607" s="33" t="s">
        <v>1436</v>
      </c>
      <c r="F607" s="34" t="s">
        <v>1803</v>
      </c>
      <c r="G607" s="34" t="s">
        <v>18</v>
      </c>
      <c r="H607" s="34" t="s">
        <v>1850</v>
      </c>
      <c r="I607" s="34" t="s">
        <v>1851</v>
      </c>
      <c r="J607" s="6" t="s">
        <v>1806</v>
      </c>
      <c r="K607" s="12" t="s">
        <v>22</v>
      </c>
      <c r="L607" s="12">
        <v>400</v>
      </c>
    </row>
    <row r="608" customHeight="1" spans="1:12">
      <c r="A608" s="6">
        <v>606</v>
      </c>
      <c r="B608" s="31" t="s">
        <v>1852</v>
      </c>
      <c r="C608" s="32" t="s">
        <v>33</v>
      </c>
      <c r="D608" s="31" t="s">
        <v>1802</v>
      </c>
      <c r="E608" s="33" t="s">
        <v>1436</v>
      </c>
      <c r="F608" s="34" t="s">
        <v>1803</v>
      </c>
      <c r="G608" s="34" t="s">
        <v>18</v>
      </c>
      <c r="H608" s="34" t="s">
        <v>1853</v>
      </c>
      <c r="I608" s="34" t="s">
        <v>1854</v>
      </c>
      <c r="J608" s="6" t="s">
        <v>1806</v>
      </c>
      <c r="K608" s="12" t="s">
        <v>22</v>
      </c>
      <c r="L608" s="12">
        <v>400</v>
      </c>
    </row>
    <row r="609" customHeight="1" spans="1:12">
      <c r="A609" s="6">
        <v>607</v>
      </c>
      <c r="B609" s="31" t="s">
        <v>1855</v>
      </c>
      <c r="C609" s="32" t="s">
        <v>33</v>
      </c>
      <c r="D609" s="31" t="s">
        <v>1802</v>
      </c>
      <c r="E609" s="33" t="s">
        <v>1436</v>
      </c>
      <c r="F609" s="34" t="s">
        <v>1803</v>
      </c>
      <c r="G609" s="34" t="s">
        <v>18</v>
      </c>
      <c r="H609" s="34" t="s">
        <v>1856</v>
      </c>
      <c r="I609" s="34" t="s">
        <v>1857</v>
      </c>
      <c r="J609" s="6" t="s">
        <v>1806</v>
      </c>
      <c r="K609" s="12" t="s">
        <v>22</v>
      </c>
      <c r="L609" s="12">
        <v>400</v>
      </c>
    </row>
    <row r="610" customHeight="1" spans="1:12">
      <c r="A610" s="6">
        <v>608</v>
      </c>
      <c r="B610" s="31" t="s">
        <v>1858</v>
      </c>
      <c r="C610" s="32" t="s">
        <v>33</v>
      </c>
      <c r="D610" s="31" t="s">
        <v>1802</v>
      </c>
      <c r="E610" s="33" t="s">
        <v>1436</v>
      </c>
      <c r="F610" s="34" t="s">
        <v>1803</v>
      </c>
      <c r="G610" s="34" t="s">
        <v>18</v>
      </c>
      <c r="H610" s="34" t="s">
        <v>1859</v>
      </c>
      <c r="I610" s="34" t="s">
        <v>1860</v>
      </c>
      <c r="J610" s="6" t="s">
        <v>1806</v>
      </c>
      <c r="K610" s="12" t="s">
        <v>22</v>
      </c>
      <c r="L610" s="12">
        <v>400</v>
      </c>
    </row>
    <row r="611" customHeight="1" spans="1:12">
      <c r="A611" s="6">
        <v>609</v>
      </c>
      <c r="B611" s="31" t="s">
        <v>1861</v>
      </c>
      <c r="C611" s="32" t="s">
        <v>33</v>
      </c>
      <c r="D611" s="31" t="s">
        <v>1802</v>
      </c>
      <c r="E611" s="33" t="s">
        <v>1436</v>
      </c>
      <c r="F611" s="34" t="s">
        <v>1803</v>
      </c>
      <c r="G611" s="34" t="s">
        <v>18</v>
      </c>
      <c r="H611" s="34" t="s">
        <v>1862</v>
      </c>
      <c r="I611" s="34" t="s">
        <v>1863</v>
      </c>
      <c r="J611" s="6" t="s">
        <v>1806</v>
      </c>
      <c r="K611" s="12" t="s">
        <v>22</v>
      </c>
      <c r="L611" s="12">
        <v>400</v>
      </c>
    </row>
    <row r="612" customHeight="1" spans="1:12">
      <c r="A612" s="6">
        <v>610</v>
      </c>
      <c r="B612" s="31" t="s">
        <v>1864</v>
      </c>
      <c r="C612" s="32" t="s">
        <v>33</v>
      </c>
      <c r="D612" s="31" t="s">
        <v>1802</v>
      </c>
      <c r="E612" s="33" t="s">
        <v>1436</v>
      </c>
      <c r="F612" s="34" t="s">
        <v>1803</v>
      </c>
      <c r="G612" s="34" t="s">
        <v>18</v>
      </c>
      <c r="H612" s="34" t="s">
        <v>1865</v>
      </c>
      <c r="I612" s="34" t="s">
        <v>1866</v>
      </c>
      <c r="J612" s="6" t="s">
        <v>1806</v>
      </c>
      <c r="K612" s="12" t="s">
        <v>22</v>
      </c>
      <c r="L612" s="12">
        <v>400</v>
      </c>
    </row>
    <row r="613" customHeight="1" spans="1:12">
      <c r="A613" s="6">
        <v>611</v>
      </c>
      <c r="B613" s="31" t="s">
        <v>1867</v>
      </c>
      <c r="C613" s="32" t="s">
        <v>14</v>
      </c>
      <c r="D613" s="31" t="s">
        <v>1802</v>
      </c>
      <c r="E613" s="33" t="s">
        <v>1436</v>
      </c>
      <c r="F613" s="34" t="s">
        <v>1803</v>
      </c>
      <c r="G613" s="34" t="s">
        <v>18</v>
      </c>
      <c r="H613" s="34" t="s">
        <v>1868</v>
      </c>
      <c r="I613" s="34" t="s">
        <v>1869</v>
      </c>
      <c r="J613" s="6" t="s">
        <v>1806</v>
      </c>
      <c r="K613" s="12" t="s">
        <v>22</v>
      </c>
      <c r="L613" s="12">
        <v>400</v>
      </c>
    </row>
    <row r="614" customHeight="1" spans="1:12">
      <c r="A614" s="6">
        <v>612</v>
      </c>
      <c r="B614" s="31" t="s">
        <v>1870</v>
      </c>
      <c r="C614" s="32" t="s">
        <v>33</v>
      </c>
      <c r="D614" s="31" t="s">
        <v>1802</v>
      </c>
      <c r="E614" s="33" t="s">
        <v>1436</v>
      </c>
      <c r="F614" s="34" t="s">
        <v>1803</v>
      </c>
      <c r="G614" s="34" t="s">
        <v>18</v>
      </c>
      <c r="H614" s="34" t="s">
        <v>1871</v>
      </c>
      <c r="I614" s="34" t="s">
        <v>1872</v>
      </c>
      <c r="J614" s="6" t="s">
        <v>1806</v>
      </c>
      <c r="K614" s="12" t="s">
        <v>22</v>
      </c>
      <c r="L614" s="12">
        <v>400</v>
      </c>
    </row>
    <row r="615" customHeight="1" spans="1:12">
      <c r="A615" s="6">
        <v>613</v>
      </c>
      <c r="B615" s="31" t="s">
        <v>1873</v>
      </c>
      <c r="C615" s="32" t="s">
        <v>33</v>
      </c>
      <c r="D615" s="31" t="s">
        <v>1802</v>
      </c>
      <c r="E615" s="33" t="s">
        <v>1436</v>
      </c>
      <c r="F615" s="34" t="s">
        <v>1803</v>
      </c>
      <c r="G615" s="34" t="s">
        <v>18</v>
      </c>
      <c r="H615" s="34" t="s">
        <v>1874</v>
      </c>
      <c r="I615" s="34" t="s">
        <v>1875</v>
      </c>
      <c r="J615" s="6" t="s">
        <v>1806</v>
      </c>
      <c r="K615" s="12" t="s">
        <v>22</v>
      </c>
      <c r="L615" s="12">
        <v>400</v>
      </c>
    </row>
    <row r="616" customHeight="1" spans="1:12">
      <c r="A616" s="6">
        <v>614</v>
      </c>
      <c r="B616" s="31" t="s">
        <v>1876</v>
      </c>
      <c r="C616" s="32" t="s">
        <v>33</v>
      </c>
      <c r="D616" s="31" t="s">
        <v>1802</v>
      </c>
      <c r="E616" s="33" t="s">
        <v>1436</v>
      </c>
      <c r="F616" s="34" t="s">
        <v>1803</v>
      </c>
      <c r="G616" s="34" t="s">
        <v>18</v>
      </c>
      <c r="H616" s="34" t="s">
        <v>1877</v>
      </c>
      <c r="I616" s="34" t="s">
        <v>1878</v>
      </c>
      <c r="J616" s="6" t="s">
        <v>1806</v>
      </c>
      <c r="K616" s="12" t="s">
        <v>22</v>
      </c>
      <c r="L616" s="12">
        <v>400</v>
      </c>
    </row>
    <row r="617" customHeight="1" spans="1:12">
      <c r="A617" s="6">
        <v>615</v>
      </c>
      <c r="B617" s="31" t="s">
        <v>1879</v>
      </c>
      <c r="C617" s="32" t="s">
        <v>33</v>
      </c>
      <c r="D617" s="31" t="s">
        <v>1802</v>
      </c>
      <c r="E617" s="33" t="s">
        <v>1436</v>
      </c>
      <c r="F617" s="34" t="s">
        <v>1803</v>
      </c>
      <c r="G617" s="34" t="s">
        <v>18</v>
      </c>
      <c r="H617" s="34" t="s">
        <v>1880</v>
      </c>
      <c r="I617" s="34" t="s">
        <v>1881</v>
      </c>
      <c r="J617" s="6" t="s">
        <v>1806</v>
      </c>
      <c r="K617" s="12" t="s">
        <v>22</v>
      </c>
      <c r="L617" s="12">
        <v>400</v>
      </c>
    </row>
    <row r="618" customHeight="1" spans="1:12">
      <c r="A618" s="6">
        <v>616</v>
      </c>
      <c r="B618" s="31" t="s">
        <v>1882</v>
      </c>
      <c r="C618" s="32" t="s">
        <v>33</v>
      </c>
      <c r="D618" s="31" t="s">
        <v>1802</v>
      </c>
      <c r="E618" s="33" t="s">
        <v>1436</v>
      </c>
      <c r="F618" s="34" t="s">
        <v>1803</v>
      </c>
      <c r="G618" s="34" t="s">
        <v>18</v>
      </c>
      <c r="H618" s="34" t="s">
        <v>1883</v>
      </c>
      <c r="I618" s="34" t="s">
        <v>1884</v>
      </c>
      <c r="J618" s="6" t="s">
        <v>1806</v>
      </c>
      <c r="K618" s="12" t="s">
        <v>22</v>
      </c>
      <c r="L618" s="12">
        <v>400</v>
      </c>
    </row>
    <row r="619" customHeight="1" spans="1:12">
      <c r="A619" s="6">
        <v>617</v>
      </c>
      <c r="B619" s="31" t="s">
        <v>1885</v>
      </c>
      <c r="C619" s="32" t="s">
        <v>33</v>
      </c>
      <c r="D619" s="31" t="s">
        <v>1802</v>
      </c>
      <c r="E619" s="33" t="s">
        <v>1436</v>
      </c>
      <c r="F619" s="34" t="s">
        <v>1803</v>
      </c>
      <c r="G619" s="34" t="s">
        <v>18</v>
      </c>
      <c r="H619" s="34" t="s">
        <v>1886</v>
      </c>
      <c r="I619" s="34" t="s">
        <v>1887</v>
      </c>
      <c r="J619" s="6" t="s">
        <v>1806</v>
      </c>
      <c r="K619" s="12" t="s">
        <v>22</v>
      </c>
      <c r="L619" s="12">
        <v>400</v>
      </c>
    </row>
    <row r="620" customHeight="1" spans="1:12">
      <c r="A620" s="6">
        <v>618</v>
      </c>
      <c r="B620" s="31" t="s">
        <v>1888</v>
      </c>
      <c r="C620" s="32" t="s">
        <v>33</v>
      </c>
      <c r="D620" s="31" t="s">
        <v>1802</v>
      </c>
      <c r="E620" s="33" t="s">
        <v>1436</v>
      </c>
      <c r="F620" s="34" t="s">
        <v>1803</v>
      </c>
      <c r="G620" s="34" t="s">
        <v>18</v>
      </c>
      <c r="H620" s="34" t="s">
        <v>1889</v>
      </c>
      <c r="I620" s="34" t="s">
        <v>1890</v>
      </c>
      <c r="J620" s="6" t="s">
        <v>1806</v>
      </c>
      <c r="K620" s="12" t="s">
        <v>22</v>
      </c>
      <c r="L620" s="12">
        <v>400</v>
      </c>
    </row>
    <row r="621" customHeight="1" spans="1:12">
      <c r="A621" s="6">
        <v>619</v>
      </c>
      <c r="B621" s="31" t="s">
        <v>1891</v>
      </c>
      <c r="C621" s="32" t="s">
        <v>33</v>
      </c>
      <c r="D621" s="31" t="s">
        <v>1802</v>
      </c>
      <c r="E621" s="33" t="s">
        <v>1436</v>
      </c>
      <c r="F621" s="34" t="s">
        <v>1803</v>
      </c>
      <c r="G621" s="34" t="s">
        <v>18</v>
      </c>
      <c r="H621" s="34" t="s">
        <v>1892</v>
      </c>
      <c r="I621" s="34" t="s">
        <v>1893</v>
      </c>
      <c r="J621" s="6" t="s">
        <v>1806</v>
      </c>
      <c r="K621" s="12" t="s">
        <v>22</v>
      </c>
      <c r="L621" s="12">
        <v>400</v>
      </c>
    </row>
    <row r="622" customHeight="1" spans="1:12">
      <c r="A622" s="6">
        <v>620</v>
      </c>
      <c r="B622" s="31" t="s">
        <v>1894</v>
      </c>
      <c r="C622" s="32" t="s">
        <v>33</v>
      </c>
      <c r="D622" s="31" t="s">
        <v>1802</v>
      </c>
      <c r="E622" s="33" t="s">
        <v>1436</v>
      </c>
      <c r="F622" s="34" t="s">
        <v>1803</v>
      </c>
      <c r="G622" s="34" t="s">
        <v>18</v>
      </c>
      <c r="H622" s="34" t="s">
        <v>1895</v>
      </c>
      <c r="I622" s="34" t="s">
        <v>1896</v>
      </c>
      <c r="J622" s="6" t="s">
        <v>1806</v>
      </c>
      <c r="K622" s="12" t="s">
        <v>22</v>
      </c>
      <c r="L622" s="12">
        <v>400</v>
      </c>
    </row>
    <row r="623" customHeight="1" spans="1:12">
      <c r="A623" s="6">
        <v>621</v>
      </c>
      <c r="B623" s="31" t="s">
        <v>1897</v>
      </c>
      <c r="C623" s="32" t="s">
        <v>33</v>
      </c>
      <c r="D623" s="31" t="s">
        <v>1802</v>
      </c>
      <c r="E623" s="33" t="s">
        <v>1436</v>
      </c>
      <c r="F623" s="34" t="s">
        <v>1803</v>
      </c>
      <c r="G623" s="34" t="s">
        <v>18</v>
      </c>
      <c r="H623" s="34" t="s">
        <v>1898</v>
      </c>
      <c r="I623" s="34" t="s">
        <v>1899</v>
      </c>
      <c r="J623" s="6" t="s">
        <v>1806</v>
      </c>
      <c r="K623" s="12" t="s">
        <v>22</v>
      </c>
      <c r="L623" s="12">
        <v>400</v>
      </c>
    </row>
    <row r="624" customHeight="1" spans="1:12">
      <c r="A624" s="6">
        <v>622</v>
      </c>
      <c r="B624" s="31" t="s">
        <v>1900</v>
      </c>
      <c r="C624" s="32" t="s">
        <v>14</v>
      </c>
      <c r="D624" s="31" t="s">
        <v>1802</v>
      </c>
      <c r="E624" s="33" t="s">
        <v>1436</v>
      </c>
      <c r="F624" s="34" t="s">
        <v>1803</v>
      </c>
      <c r="G624" s="34" t="s">
        <v>18</v>
      </c>
      <c r="H624" s="34" t="s">
        <v>1901</v>
      </c>
      <c r="I624" s="34" t="s">
        <v>1902</v>
      </c>
      <c r="J624" s="6" t="s">
        <v>1806</v>
      </c>
      <c r="K624" s="12" t="s">
        <v>22</v>
      </c>
      <c r="L624" s="12">
        <v>400</v>
      </c>
    </row>
    <row r="625" customHeight="1" spans="1:12">
      <c r="A625" s="6">
        <v>623</v>
      </c>
      <c r="B625" s="31" t="s">
        <v>1903</v>
      </c>
      <c r="C625" s="32" t="s">
        <v>33</v>
      </c>
      <c r="D625" s="31" t="s">
        <v>1802</v>
      </c>
      <c r="E625" s="33" t="s">
        <v>1436</v>
      </c>
      <c r="F625" s="34" t="s">
        <v>1803</v>
      </c>
      <c r="G625" s="34" t="s">
        <v>18</v>
      </c>
      <c r="H625" s="34" t="s">
        <v>1904</v>
      </c>
      <c r="I625" s="34" t="s">
        <v>1905</v>
      </c>
      <c r="J625" s="6" t="s">
        <v>1806</v>
      </c>
      <c r="K625" s="12" t="s">
        <v>22</v>
      </c>
      <c r="L625" s="12">
        <v>400</v>
      </c>
    </row>
    <row r="626" customHeight="1" spans="1:12">
      <c r="A626" s="6">
        <v>624</v>
      </c>
      <c r="B626" s="31" t="s">
        <v>1906</v>
      </c>
      <c r="C626" s="32" t="s">
        <v>14</v>
      </c>
      <c r="D626" s="31" t="s">
        <v>1802</v>
      </c>
      <c r="E626" s="33" t="s">
        <v>1436</v>
      </c>
      <c r="F626" s="34" t="s">
        <v>1803</v>
      </c>
      <c r="G626" s="34" t="s">
        <v>18</v>
      </c>
      <c r="H626" s="34" t="s">
        <v>1907</v>
      </c>
      <c r="I626" s="34" t="s">
        <v>1908</v>
      </c>
      <c r="J626" s="6" t="s">
        <v>1806</v>
      </c>
      <c r="K626" s="12" t="s">
        <v>22</v>
      </c>
      <c r="L626" s="12">
        <v>400</v>
      </c>
    </row>
    <row r="627" customHeight="1" spans="1:12">
      <c r="A627" s="6">
        <v>625</v>
      </c>
      <c r="B627" s="31" t="s">
        <v>1909</v>
      </c>
      <c r="C627" s="32" t="s">
        <v>33</v>
      </c>
      <c r="D627" s="31" t="s">
        <v>1802</v>
      </c>
      <c r="E627" s="33" t="s">
        <v>1436</v>
      </c>
      <c r="F627" s="34" t="s">
        <v>1803</v>
      </c>
      <c r="G627" s="34" t="s">
        <v>18</v>
      </c>
      <c r="H627" s="34" t="s">
        <v>1910</v>
      </c>
      <c r="I627" s="34" t="s">
        <v>1911</v>
      </c>
      <c r="J627" s="6" t="s">
        <v>1806</v>
      </c>
      <c r="K627" s="12" t="s">
        <v>22</v>
      </c>
      <c r="L627" s="12">
        <v>400</v>
      </c>
    </row>
    <row r="628" customHeight="1" spans="1:12">
      <c r="A628" s="6">
        <v>626</v>
      </c>
      <c r="B628" s="31" t="s">
        <v>1912</v>
      </c>
      <c r="C628" s="32" t="s">
        <v>14</v>
      </c>
      <c r="D628" s="31" t="s">
        <v>1802</v>
      </c>
      <c r="E628" s="33" t="s">
        <v>1436</v>
      </c>
      <c r="F628" s="34" t="s">
        <v>1803</v>
      </c>
      <c r="G628" s="34" t="s">
        <v>18</v>
      </c>
      <c r="H628" s="34" t="s">
        <v>1913</v>
      </c>
      <c r="I628" s="34" t="s">
        <v>1914</v>
      </c>
      <c r="J628" s="6" t="s">
        <v>1806</v>
      </c>
      <c r="K628" s="12" t="s">
        <v>22</v>
      </c>
      <c r="L628" s="12">
        <v>400</v>
      </c>
    </row>
    <row r="629" customHeight="1" spans="1:12">
      <c r="A629" s="6">
        <v>627</v>
      </c>
      <c r="B629" s="31" t="s">
        <v>1915</v>
      </c>
      <c r="C629" s="32" t="s">
        <v>33</v>
      </c>
      <c r="D629" s="31" t="s">
        <v>1916</v>
      </c>
      <c r="E629" s="33" t="s">
        <v>1917</v>
      </c>
      <c r="F629" s="34" t="s">
        <v>1803</v>
      </c>
      <c r="G629" s="34" t="s">
        <v>18</v>
      </c>
      <c r="H629" s="34" t="s">
        <v>1918</v>
      </c>
      <c r="I629" s="34" t="s">
        <v>1919</v>
      </c>
      <c r="J629" s="6" t="s">
        <v>1806</v>
      </c>
      <c r="K629" s="12" t="s">
        <v>22</v>
      </c>
      <c r="L629" s="12">
        <v>400</v>
      </c>
    </row>
    <row r="630" customHeight="1" spans="1:12">
      <c r="A630" s="6">
        <v>628</v>
      </c>
      <c r="B630" s="31" t="s">
        <v>1920</v>
      </c>
      <c r="C630" s="32" t="s">
        <v>33</v>
      </c>
      <c r="D630" s="31" t="s">
        <v>1916</v>
      </c>
      <c r="E630" s="33" t="s">
        <v>1917</v>
      </c>
      <c r="F630" s="34" t="s">
        <v>1803</v>
      </c>
      <c r="G630" s="34" t="s">
        <v>18</v>
      </c>
      <c r="H630" s="34" t="s">
        <v>1921</v>
      </c>
      <c r="I630" s="34" t="s">
        <v>1922</v>
      </c>
      <c r="J630" s="6" t="s">
        <v>1806</v>
      </c>
      <c r="K630" s="12" t="s">
        <v>22</v>
      </c>
      <c r="L630" s="12">
        <v>400</v>
      </c>
    </row>
    <row r="631" customHeight="1" spans="1:12">
      <c r="A631" s="6">
        <v>629</v>
      </c>
      <c r="B631" s="31" t="s">
        <v>1923</v>
      </c>
      <c r="C631" s="32" t="s">
        <v>33</v>
      </c>
      <c r="D631" s="31" t="s">
        <v>1916</v>
      </c>
      <c r="E631" s="33" t="s">
        <v>1917</v>
      </c>
      <c r="F631" s="34" t="s">
        <v>1803</v>
      </c>
      <c r="G631" s="34" t="s">
        <v>18</v>
      </c>
      <c r="H631" s="34" t="s">
        <v>1924</v>
      </c>
      <c r="I631" s="34" t="s">
        <v>1925</v>
      </c>
      <c r="J631" s="6" t="s">
        <v>1806</v>
      </c>
      <c r="K631" s="12" t="s">
        <v>22</v>
      </c>
      <c r="L631" s="12">
        <v>400</v>
      </c>
    </row>
    <row r="632" customHeight="1" spans="1:12">
      <c r="A632" s="6">
        <v>630</v>
      </c>
      <c r="B632" s="31" t="s">
        <v>1926</v>
      </c>
      <c r="C632" s="32" t="s">
        <v>14</v>
      </c>
      <c r="D632" s="31" t="s">
        <v>1916</v>
      </c>
      <c r="E632" s="33" t="s">
        <v>1917</v>
      </c>
      <c r="F632" s="34" t="s">
        <v>1803</v>
      </c>
      <c r="G632" s="34" t="s">
        <v>18</v>
      </c>
      <c r="H632" s="34" t="s">
        <v>1927</v>
      </c>
      <c r="I632" s="34" t="s">
        <v>1928</v>
      </c>
      <c r="J632" s="6" t="s">
        <v>1806</v>
      </c>
      <c r="K632" s="12" t="s">
        <v>22</v>
      </c>
      <c r="L632" s="12">
        <v>400</v>
      </c>
    </row>
    <row r="633" customHeight="1" spans="1:12">
      <c r="A633" s="6">
        <v>631</v>
      </c>
      <c r="B633" s="31" t="s">
        <v>1929</v>
      </c>
      <c r="C633" s="32" t="s">
        <v>33</v>
      </c>
      <c r="D633" s="31" t="s">
        <v>1916</v>
      </c>
      <c r="E633" s="33" t="s">
        <v>1917</v>
      </c>
      <c r="F633" s="34" t="s">
        <v>1803</v>
      </c>
      <c r="G633" s="34" t="s">
        <v>18</v>
      </c>
      <c r="H633" s="34" t="s">
        <v>1930</v>
      </c>
      <c r="I633" s="34" t="s">
        <v>1931</v>
      </c>
      <c r="J633" s="6" t="s">
        <v>1806</v>
      </c>
      <c r="K633" s="12" t="s">
        <v>22</v>
      </c>
      <c r="L633" s="12">
        <v>400</v>
      </c>
    </row>
    <row r="634" customHeight="1" spans="1:12">
      <c r="A634" s="6">
        <v>632</v>
      </c>
      <c r="B634" s="31" t="s">
        <v>1932</v>
      </c>
      <c r="C634" s="32" t="s">
        <v>33</v>
      </c>
      <c r="D634" s="31" t="s">
        <v>1916</v>
      </c>
      <c r="E634" s="33" t="s">
        <v>1917</v>
      </c>
      <c r="F634" s="34" t="s">
        <v>1803</v>
      </c>
      <c r="G634" s="34" t="s">
        <v>18</v>
      </c>
      <c r="H634" s="34" t="s">
        <v>1933</v>
      </c>
      <c r="I634" s="34" t="s">
        <v>1934</v>
      </c>
      <c r="J634" s="6" t="s">
        <v>1806</v>
      </c>
      <c r="K634" s="12" t="s">
        <v>22</v>
      </c>
      <c r="L634" s="12">
        <v>400</v>
      </c>
    </row>
    <row r="635" customHeight="1" spans="1:12">
      <c r="A635" s="6">
        <v>633</v>
      </c>
      <c r="B635" s="31" t="s">
        <v>1935</v>
      </c>
      <c r="C635" s="32" t="s">
        <v>33</v>
      </c>
      <c r="D635" s="31" t="s">
        <v>1916</v>
      </c>
      <c r="E635" s="33" t="s">
        <v>1917</v>
      </c>
      <c r="F635" s="34" t="s">
        <v>1803</v>
      </c>
      <c r="G635" s="34" t="s">
        <v>18</v>
      </c>
      <c r="H635" s="34" t="s">
        <v>1936</v>
      </c>
      <c r="I635" s="34" t="s">
        <v>1937</v>
      </c>
      <c r="J635" s="6" t="s">
        <v>1806</v>
      </c>
      <c r="K635" s="12" t="s">
        <v>22</v>
      </c>
      <c r="L635" s="12">
        <v>400</v>
      </c>
    </row>
    <row r="636" customHeight="1" spans="1:12">
      <c r="A636" s="6">
        <v>634</v>
      </c>
      <c r="B636" s="31" t="s">
        <v>1938</v>
      </c>
      <c r="C636" s="32" t="s">
        <v>33</v>
      </c>
      <c r="D636" s="31" t="s">
        <v>1916</v>
      </c>
      <c r="E636" s="33" t="s">
        <v>1917</v>
      </c>
      <c r="F636" s="34" t="s">
        <v>1803</v>
      </c>
      <c r="G636" s="34" t="s">
        <v>18</v>
      </c>
      <c r="H636" s="34" t="s">
        <v>1939</v>
      </c>
      <c r="I636" s="34" t="s">
        <v>1940</v>
      </c>
      <c r="J636" s="6" t="s">
        <v>1806</v>
      </c>
      <c r="K636" s="12" t="s">
        <v>22</v>
      </c>
      <c r="L636" s="12">
        <v>400</v>
      </c>
    </row>
    <row r="637" customHeight="1" spans="1:12">
      <c r="A637" s="6">
        <v>635</v>
      </c>
      <c r="B637" s="31" t="s">
        <v>1941</v>
      </c>
      <c r="C637" s="32" t="s">
        <v>33</v>
      </c>
      <c r="D637" s="31" t="s">
        <v>1916</v>
      </c>
      <c r="E637" s="33" t="s">
        <v>1917</v>
      </c>
      <c r="F637" s="34" t="s">
        <v>1803</v>
      </c>
      <c r="G637" s="34" t="s">
        <v>18</v>
      </c>
      <c r="H637" s="34" t="s">
        <v>1942</v>
      </c>
      <c r="I637" s="34" t="s">
        <v>1943</v>
      </c>
      <c r="J637" s="6" t="s">
        <v>1806</v>
      </c>
      <c r="K637" s="12" t="s">
        <v>22</v>
      </c>
      <c r="L637" s="12">
        <v>400</v>
      </c>
    </row>
    <row r="638" customHeight="1" spans="1:12">
      <c r="A638" s="6">
        <v>636</v>
      </c>
      <c r="B638" s="31" t="s">
        <v>1944</v>
      </c>
      <c r="C638" s="32" t="s">
        <v>33</v>
      </c>
      <c r="D638" s="31" t="s">
        <v>1916</v>
      </c>
      <c r="E638" s="33" t="s">
        <v>1917</v>
      </c>
      <c r="F638" s="34" t="s">
        <v>1803</v>
      </c>
      <c r="G638" s="34" t="s">
        <v>18</v>
      </c>
      <c r="H638" s="34" t="s">
        <v>1945</v>
      </c>
      <c r="I638" s="34" t="s">
        <v>1946</v>
      </c>
      <c r="J638" s="6" t="s">
        <v>1806</v>
      </c>
      <c r="K638" s="12" t="s">
        <v>22</v>
      </c>
      <c r="L638" s="12">
        <v>400</v>
      </c>
    </row>
    <row r="639" customHeight="1" spans="1:12">
      <c r="A639" s="6">
        <v>637</v>
      </c>
      <c r="B639" s="31" t="s">
        <v>1947</v>
      </c>
      <c r="C639" s="32" t="s">
        <v>33</v>
      </c>
      <c r="D639" s="31" t="s">
        <v>1916</v>
      </c>
      <c r="E639" s="33" t="s">
        <v>1917</v>
      </c>
      <c r="F639" s="34" t="s">
        <v>1803</v>
      </c>
      <c r="G639" s="34" t="s">
        <v>18</v>
      </c>
      <c r="H639" s="34" t="s">
        <v>1948</v>
      </c>
      <c r="I639" s="34" t="s">
        <v>1949</v>
      </c>
      <c r="J639" s="6" t="s">
        <v>1806</v>
      </c>
      <c r="K639" s="12" t="s">
        <v>22</v>
      </c>
      <c r="L639" s="12">
        <v>400</v>
      </c>
    </row>
    <row r="640" customHeight="1" spans="1:12">
      <c r="A640" s="6">
        <v>638</v>
      </c>
      <c r="B640" s="31" t="s">
        <v>1950</v>
      </c>
      <c r="C640" s="32" t="s">
        <v>33</v>
      </c>
      <c r="D640" s="31" t="s">
        <v>1916</v>
      </c>
      <c r="E640" s="33" t="s">
        <v>1917</v>
      </c>
      <c r="F640" s="34" t="s">
        <v>1803</v>
      </c>
      <c r="G640" s="34" t="s">
        <v>18</v>
      </c>
      <c r="H640" s="34" t="s">
        <v>1951</v>
      </c>
      <c r="I640" s="34" t="s">
        <v>1952</v>
      </c>
      <c r="J640" s="6" t="s">
        <v>1806</v>
      </c>
      <c r="K640" s="12" t="s">
        <v>22</v>
      </c>
      <c r="L640" s="12">
        <v>400</v>
      </c>
    </row>
    <row r="641" customHeight="1" spans="1:12">
      <c r="A641" s="6">
        <v>639</v>
      </c>
      <c r="B641" s="31" t="s">
        <v>1953</v>
      </c>
      <c r="C641" s="32" t="s">
        <v>14</v>
      </c>
      <c r="D641" s="31" t="s">
        <v>1916</v>
      </c>
      <c r="E641" s="33" t="s">
        <v>1917</v>
      </c>
      <c r="F641" s="34" t="s">
        <v>1803</v>
      </c>
      <c r="G641" s="34" t="s">
        <v>18</v>
      </c>
      <c r="H641" s="34" t="s">
        <v>1954</v>
      </c>
      <c r="I641" s="34" t="s">
        <v>1955</v>
      </c>
      <c r="J641" s="6" t="s">
        <v>1806</v>
      </c>
      <c r="K641" s="12" t="s">
        <v>22</v>
      </c>
      <c r="L641" s="12">
        <v>400</v>
      </c>
    </row>
    <row r="642" customHeight="1" spans="1:12">
      <c r="A642" s="6">
        <v>640</v>
      </c>
      <c r="B642" s="31" t="s">
        <v>1956</v>
      </c>
      <c r="C642" s="32" t="s">
        <v>14</v>
      </c>
      <c r="D642" s="31" t="s">
        <v>1916</v>
      </c>
      <c r="E642" s="33" t="s">
        <v>1917</v>
      </c>
      <c r="F642" s="34" t="s">
        <v>1803</v>
      </c>
      <c r="G642" s="34" t="s">
        <v>18</v>
      </c>
      <c r="H642" s="34" t="s">
        <v>1957</v>
      </c>
      <c r="I642" s="34" t="s">
        <v>1958</v>
      </c>
      <c r="J642" s="6" t="s">
        <v>1806</v>
      </c>
      <c r="K642" s="12" t="s">
        <v>22</v>
      </c>
      <c r="L642" s="12">
        <v>400</v>
      </c>
    </row>
    <row r="643" customHeight="1" spans="1:12">
      <c r="A643" s="6">
        <v>641</v>
      </c>
      <c r="B643" s="31" t="s">
        <v>1959</v>
      </c>
      <c r="C643" s="32" t="s">
        <v>14</v>
      </c>
      <c r="D643" s="31" t="s">
        <v>1916</v>
      </c>
      <c r="E643" s="33" t="s">
        <v>1917</v>
      </c>
      <c r="F643" s="34" t="s">
        <v>1803</v>
      </c>
      <c r="G643" s="34" t="s">
        <v>18</v>
      </c>
      <c r="H643" s="34" t="s">
        <v>1960</v>
      </c>
      <c r="I643" s="34" t="s">
        <v>1961</v>
      </c>
      <c r="J643" s="6" t="s">
        <v>1806</v>
      </c>
      <c r="K643" s="12" t="s">
        <v>22</v>
      </c>
      <c r="L643" s="12">
        <v>400</v>
      </c>
    </row>
    <row r="644" customHeight="1" spans="1:12">
      <c r="A644" s="6">
        <v>642</v>
      </c>
      <c r="B644" s="31" t="s">
        <v>1962</v>
      </c>
      <c r="C644" s="32" t="s">
        <v>14</v>
      </c>
      <c r="D644" s="31" t="s">
        <v>1916</v>
      </c>
      <c r="E644" s="33" t="s">
        <v>1917</v>
      </c>
      <c r="F644" s="34" t="s">
        <v>1803</v>
      </c>
      <c r="G644" s="34" t="s">
        <v>18</v>
      </c>
      <c r="H644" s="34" t="s">
        <v>1963</v>
      </c>
      <c r="I644" s="34" t="s">
        <v>1964</v>
      </c>
      <c r="J644" s="6" t="s">
        <v>1806</v>
      </c>
      <c r="K644" s="12" t="s">
        <v>22</v>
      </c>
      <c r="L644" s="12">
        <v>400</v>
      </c>
    </row>
    <row r="645" customHeight="1" spans="1:12">
      <c r="A645" s="6">
        <v>643</v>
      </c>
      <c r="B645" s="31" t="s">
        <v>1965</v>
      </c>
      <c r="C645" s="32" t="s">
        <v>14</v>
      </c>
      <c r="D645" s="31" t="s">
        <v>1916</v>
      </c>
      <c r="E645" s="33" t="s">
        <v>1917</v>
      </c>
      <c r="F645" s="34" t="s">
        <v>1803</v>
      </c>
      <c r="G645" s="34" t="s">
        <v>18</v>
      </c>
      <c r="H645" s="34" t="s">
        <v>1966</v>
      </c>
      <c r="I645" s="34" t="s">
        <v>1967</v>
      </c>
      <c r="J645" s="6" t="s">
        <v>1806</v>
      </c>
      <c r="K645" s="12" t="s">
        <v>22</v>
      </c>
      <c r="L645" s="12">
        <v>400</v>
      </c>
    </row>
    <row r="646" customHeight="1" spans="1:12">
      <c r="A646" s="6">
        <v>644</v>
      </c>
      <c r="B646" s="31" t="s">
        <v>1968</v>
      </c>
      <c r="C646" s="32" t="s">
        <v>14</v>
      </c>
      <c r="D646" s="31" t="s">
        <v>1916</v>
      </c>
      <c r="E646" s="33" t="s">
        <v>1917</v>
      </c>
      <c r="F646" s="34" t="s">
        <v>1803</v>
      </c>
      <c r="G646" s="34" t="s">
        <v>18</v>
      </c>
      <c r="H646" s="34" t="s">
        <v>1969</v>
      </c>
      <c r="I646" s="34" t="s">
        <v>1970</v>
      </c>
      <c r="J646" s="6" t="s">
        <v>1806</v>
      </c>
      <c r="K646" s="12" t="s">
        <v>22</v>
      </c>
      <c r="L646" s="12">
        <v>400</v>
      </c>
    </row>
    <row r="647" customHeight="1" spans="1:12">
      <c r="A647" s="6">
        <v>645</v>
      </c>
      <c r="B647" s="31" t="s">
        <v>1971</v>
      </c>
      <c r="C647" s="32" t="s">
        <v>33</v>
      </c>
      <c r="D647" s="31" t="s">
        <v>1916</v>
      </c>
      <c r="E647" s="33" t="s">
        <v>1917</v>
      </c>
      <c r="F647" s="34" t="s">
        <v>1803</v>
      </c>
      <c r="G647" s="34" t="s">
        <v>18</v>
      </c>
      <c r="H647" s="34" t="s">
        <v>1972</v>
      </c>
      <c r="I647" s="34" t="s">
        <v>1973</v>
      </c>
      <c r="J647" s="6" t="s">
        <v>1806</v>
      </c>
      <c r="K647" s="12" t="s">
        <v>22</v>
      </c>
      <c r="L647" s="12">
        <v>400</v>
      </c>
    </row>
    <row r="648" customHeight="1" spans="1:12">
      <c r="A648" s="6">
        <v>646</v>
      </c>
      <c r="B648" s="31" t="s">
        <v>1974</v>
      </c>
      <c r="C648" s="32" t="s">
        <v>14</v>
      </c>
      <c r="D648" s="31" t="s">
        <v>1916</v>
      </c>
      <c r="E648" s="33" t="s">
        <v>1917</v>
      </c>
      <c r="F648" s="34" t="s">
        <v>1803</v>
      </c>
      <c r="G648" s="34" t="s">
        <v>18</v>
      </c>
      <c r="H648" s="34" t="s">
        <v>1975</v>
      </c>
      <c r="I648" s="34" t="s">
        <v>1976</v>
      </c>
      <c r="J648" s="6" t="s">
        <v>1806</v>
      </c>
      <c r="K648" s="12" t="s">
        <v>22</v>
      </c>
      <c r="L648" s="12">
        <v>400</v>
      </c>
    </row>
    <row r="649" customHeight="1" spans="1:12">
      <c r="A649" s="6">
        <v>647</v>
      </c>
      <c r="B649" s="31" t="s">
        <v>1977</v>
      </c>
      <c r="C649" s="32" t="s">
        <v>33</v>
      </c>
      <c r="D649" s="31" t="s">
        <v>1916</v>
      </c>
      <c r="E649" s="33" t="s">
        <v>1917</v>
      </c>
      <c r="F649" s="34" t="s">
        <v>1803</v>
      </c>
      <c r="G649" s="34" t="s">
        <v>18</v>
      </c>
      <c r="H649" s="34" t="s">
        <v>1978</v>
      </c>
      <c r="I649" s="34" t="s">
        <v>1979</v>
      </c>
      <c r="J649" s="6" t="s">
        <v>1806</v>
      </c>
      <c r="K649" s="12" t="s">
        <v>22</v>
      </c>
      <c r="L649" s="12">
        <v>400</v>
      </c>
    </row>
    <row r="650" customHeight="1" spans="1:12">
      <c r="A650" s="6">
        <v>648</v>
      </c>
      <c r="B650" s="31" t="s">
        <v>1980</v>
      </c>
      <c r="C650" s="32" t="s">
        <v>33</v>
      </c>
      <c r="D650" s="31" t="s">
        <v>1916</v>
      </c>
      <c r="E650" s="33" t="s">
        <v>1917</v>
      </c>
      <c r="F650" s="34" t="s">
        <v>1803</v>
      </c>
      <c r="G650" s="34" t="s">
        <v>18</v>
      </c>
      <c r="H650" s="34" t="s">
        <v>1981</v>
      </c>
      <c r="I650" s="34" t="s">
        <v>1982</v>
      </c>
      <c r="J650" s="6" t="s">
        <v>1806</v>
      </c>
      <c r="K650" s="12" t="s">
        <v>22</v>
      </c>
      <c r="L650" s="12">
        <v>400</v>
      </c>
    </row>
    <row r="651" customHeight="1" spans="1:12">
      <c r="A651" s="6">
        <v>649</v>
      </c>
      <c r="B651" s="31" t="s">
        <v>1983</v>
      </c>
      <c r="C651" s="32" t="s">
        <v>14</v>
      </c>
      <c r="D651" s="31" t="s">
        <v>1916</v>
      </c>
      <c r="E651" s="33" t="s">
        <v>1917</v>
      </c>
      <c r="F651" s="34" t="s">
        <v>1803</v>
      </c>
      <c r="G651" s="34" t="s">
        <v>18</v>
      </c>
      <c r="H651" s="34" t="s">
        <v>1984</v>
      </c>
      <c r="I651" s="34" t="s">
        <v>1985</v>
      </c>
      <c r="J651" s="6" t="s">
        <v>1806</v>
      </c>
      <c r="K651" s="12" t="s">
        <v>22</v>
      </c>
      <c r="L651" s="12">
        <v>400</v>
      </c>
    </row>
    <row r="652" customHeight="1" spans="1:12">
      <c r="A652" s="6">
        <v>650</v>
      </c>
      <c r="B652" s="31" t="s">
        <v>1986</v>
      </c>
      <c r="C652" s="32" t="s">
        <v>14</v>
      </c>
      <c r="D652" s="31" t="s">
        <v>1916</v>
      </c>
      <c r="E652" s="33" t="s">
        <v>1917</v>
      </c>
      <c r="F652" s="34" t="s">
        <v>1803</v>
      </c>
      <c r="G652" s="34" t="s">
        <v>18</v>
      </c>
      <c r="H652" s="34" t="s">
        <v>1987</v>
      </c>
      <c r="I652" s="34" t="s">
        <v>1988</v>
      </c>
      <c r="J652" s="6" t="s">
        <v>1806</v>
      </c>
      <c r="K652" s="12" t="s">
        <v>22</v>
      </c>
      <c r="L652" s="12">
        <v>400</v>
      </c>
    </row>
    <row r="653" customHeight="1" spans="1:12">
      <c r="A653" s="6">
        <v>651</v>
      </c>
      <c r="B653" s="31" t="s">
        <v>1989</v>
      </c>
      <c r="C653" s="32" t="s">
        <v>14</v>
      </c>
      <c r="D653" s="31" t="s">
        <v>1990</v>
      </c>
      <c r="E653" s="33" t="s">
        <v>1917</v>
      </c>
      <c r="F653" s="34" t="s">
        <v>1803</v>
      </c>
      <c r="G653" s="34" t="s">
        <v>18</v>
      </c>
      <c r="H653" s="34" t="s">
        <v>1991</v>
      </c>
      <c r="I653" s="34" t="s">
        <v>1992</v>
      </c>
      <c r="J653" s="6" t="s">
        <v>1806</v>
      </c>
      <c r="K653" s="12" t="s">
        <v>22</v>
      </c>
      <c r="L653" s="12">
        <v>400</v>
      </c>
    </row>
    <row r="654" customHeight="1" spans="1:12">
      <c r="A654" s="6">
        <v>652</v>
      </c>
      <c r="B654" s="31" t="s">
        <v>1993</v>
      </c>
      <c r="C654" s="32" t="s">
        <v>33</v>
      </c>
      <c r="D654" s="31" t="s">
        <v>1990</v>
      </c>
      <c r="E654" s="33" t="s">
        <v>1917</v>
      </c>
      <c r="F654" s="34" t="s">
        <v>1803</v>
      </c>
      <c r="G654" s="34" t="s">
        <v>18</v>
      </c>
      <c r="H654" s="34" t="s">
        <v>1994</v>
      </c>
      <c r="I654" s="34" t="s">
        <v>1995</v>
      </c>
      <c r="J654" s="6" t="s">
        <v>1806</v>
      </c>
      <c r="K654" s="12" t="s">
        <v>22</v>
      </c>
      <c r="L654" s="12">
        <v>400</v>
      </c>
    </row>
    <row r="655" customHeight="1" spans="1:12">
      <c r="A655" s="6">
        <v>653</v>
      </c>
      <c r="B655" s="31" t="s">
        <v>1996</v>
      </c>
      <c r="C655" s="32" t="s">
        <v>33</v>
      </c>
      <c r="D655" s="31" t="s">
        <v>1990</v>
      </c>
      <c r="E655" s="33" t="s">
        <v>1917</v>
      </c>
      <c r="F655" s="34" t="s">
        <v>1803</v>
      </c>
      <c r="G655" s="34" t="s">
        <v>18</v>
      </c>
      <c r="H655" s="34" t="s">
        <v>1997</v>
      </c>
      <c r="I655" s="34" t="s">
        <v>1998</v>
      </c>
      <c r="J655" s="6" t="s">
        <v>1806</v>
      </c>
      <c r="K655" s="12" t="s">
        <v>22</v>
      </c>
      <c r="L655" s="12">
        <v>400</v>
      </c>
    </row>
    <row r="656" customHeight="1" spans="1:12">
      <c r="A656" s="6">
        <v>654</v>
      </c>
      <c r="B656" s="31" t="s">
        <v>1999</v>
      </c>
      <c r="C656" s="32" t="s">
        <v>33</v>
      </c>
      <c r="D656" s="31" t="s">
        <v>1990</v>
      </c>
      <c r="E656" s="33" t="s">
        <v>1917</v>
      </c>
      <c r="F656" s="34" t="s">
        <v>1803</v>
      </c>
      <c r="G656" s="34" t="s">
        <v>18</v>
      </c>
      <c r="H656" s="34" t="s">
        <v>2000</v>
      </c>
      <c r="I656" s="34" t="s">
        <v>2001</v>
      </c>
      <c r="J656" s="6" t="s">
        <v>1806</v>
      </c>
      <c r="K656" s="12" t="s">
        <v>22</v>
      </c>
      <c r="L656" s="12">
        <v>400</v>
      </c>
    </row>
    <row r="657" customHeight="1" spans="1:12">
      <c r="A657" s="6">
        <v>655</v>
      </c>
      <c r="B657" s="31" t="s">
        <v>2002</v>
      </c>
      <c r="C657" s="32" t="s">
        <v>33</v>
      </c>
      <c r="D657" s="31" t="s">
        <v>1990</v>
      </c>
      <c r="E657" s="33" t="s">
        <v>1917</v>
      </c>
      <c r="F657" s="34" t="s">
        <v>1803</v>
      </c>
      <c r="G657" s="34" t="s">
        <v>18</v>
      </c>
      <c r="H657" s="34" t="s">
        <v>2003</v>
      </c>
      <c r="I657" s="34" t="s">
        <v>2004</v>
      </c>
      <c r="J657" s="6" t="s">
        <v>1806</v>
      </c>
      <c r="K657" s="12" t="s">
        <v>22</v>
      </c>
      <c r="L657" s="12">
        <v>400</v>
      </c>
    </row>
    <row r="658" customHeight="1" spans="1:12">
      <c r="A658" s="6">
        <v>656</v>
      </c>
      <c r="B658" s="31" t="s">
        <v>2005</v>
      </c>
      <c r="C658" s="32" t="s">
        <v>14</v>
      </c>
      <c r="D658" s="31" t="s">
        <v>1990</v>
      </c>
      <c r="E658" s="33" t="s">
        <v>1917</v>
      </c>
      <c r="F658" s="34" t="s">
        <v>1803</v>
      </c>
      <c r="G658" s="34" t="s">
        <v>18</v>
      </c>
      <c r="H658" s="34" t="s">
        <v>2006</v>
      </c>
      <c r="I658" s="34" t="s">
        <v>2007</v>
      </c>
      <c r="J658" s="6" t="s">
        <v>1806</v>
      </c>
      <c r="K658" s="12" t="s">
        <v>22</v>
      </c>
      <c r="L658" s="12">
        <v>400</v>
      </c>
    </row>
    <row r="659" customHeight="1" spans="1:12">
      <c r="A659" s="6">
        <v>657</v>
      </c>
      <c r="B659" s="31" t="s">
        <v>2008</v>
      </c>
      <c r="C659" s="32" t="s">
        <v>33</v>
      </c>
      <c r="D659" s="31" t="s">
        <v>1990</v>
      </c>
      <c r="E659" s="33" t="s">
        <v>1917</v>
      </c>
      <c r="F659" s="34" t="s">
        <v>1803</v>
      </c>
      <c r="G659" s="34" t="s">
        <v>18</v>
      </c>
      <c r="H659" s="34" t="s">
        <v>2009</v>
      </c>
      <c r="I659" s="34" t="s">
        <v>2010</v>
      </c>
      <c r="J659" s="6" t="s">
        <v>1806</v>
      </c>
      <c r="K659" s="12" t="s">
        <v>22</v>
      </c>
      <c r="L659" s="12">
        <v>400</v>
      </c>
    </row>
    <row r="660" customHeight="1" spans="1:12">
      <c r="A660" s="6">
        <v>658</v>
      </c>
      <c r="B660" s="31" t="s">
        <v>2011</v>
      </c>
      <c r="C660" s="32" t="s">
        <v>33</v>
      </c>
      <c r="D660" s="31" t="s">
        <v>1990</v>
      </c>
      <c r="E660" s="33" t="s">
        <v>1917</v>
      </c>
      <c r="F660" s="34" t="s">
        <v>1803</v>
      </c>
      <c r="G660" s="34" t="s">
        <v>18</v>
      </c>
      <c r="H660" s="34" t="s">
        <v>2012</v>
      </c>
      <c r="I660" s="34" t="s">
        <v>2013</v>
      </c>
      <c r="J660" s="6" t="s">
        <v>1806</v>
      </c>
      <c r="K660" s="12" t="s">
        <v>22</v>
      </c>
      <c r="L660" s="12">
        <v>400</v>
      </c>
    </row>
    <row r="661" customHeight="1" spans="1:12">
      <c r="A661" s="6">
        <v>659</v>
      </c>
      <c r="B661" s="31" t="s">
        <v>638</v>
      </c>
      <c r="C661" s="32" t="s">
        <v>14</v>
      </c>
      <c r="D661" s="31" t="s">
        <v>1990</v>
      </c>
      <c r="E661" s="33" t="s">
        <v>1917</v>
      </c>
      <c r="F661" s="34" t="s">
        <v>1803</v>
      </c>
      <c r="G661" s="34" t="s">
        <v>18</v>
      </c>
      <c r="H661" s="34" t="s">
        <v>2014</v>
      </c>
      <c r="I661" s="34" t="s">
        <v>2015</v>
      </c>
      <c r="J661" s="6" t="s">
        <v>1806</v>
      </c>
      <c r="K661" s="12" t="s">
        <v>22</v>
      </c>
      <c r="L661" s="12">
        <v>400</v>
      </c>
    </row>
    <row r="662" customHeight="1" spans="1:12">
      <c r="A662" s="6">
        <v>660</v>
      </c>
      <c r="B662" s="31" t="s">
        <v>2016</v>
      </c>
      <c r="C662" s="32" t="s">
        <v>14</v>
      </c>
      <c r="D662" s="31" t="s">
        <v>1990</v>
      </c>
      <c r="E662" s="33" t="s">
        <v>1917</v>
      </c>
      <c r="F662" s="34" t="s">
        <v>1803</v>
      </c>
      <c r="G662" s="34" t="s">
        <v>18</v>
      </c>
      <c r="H662" s="34" t="s">
        <v>2017</v>
      </c>
      <c r="I662" s="34" t="s">
        <v>2018</v>
      </c>
      <c r="J662" s="6" t="s">
        <v>1806</v>
      </c>
      <c r="K662" s="12" t="s">
        <v>22</v>
      </c>
      <c r="L662" s="12">
        <v>400</v>
      </c>
    </row>
    <row r="663" customHeight="1" spans="1:12">
      <c r="A663" s="6">
        <v>661</v>
      </c>
      <c r="B663" s="31" t="s">
        <v>2019</v>
      </c>
      <c r="C663" s="32" t="s">
        <v>33</v>
      </c>
      <c r="D663" s="31" t="s">
        <v>1990</v>
      </c>
      <c r="E663" s="33" t="s">
        <v>1917</v>
      </c>
      <c r="F663" s="34" t="s">
        <v>1803</v>
      </c>
      <c r="G663" s="34" t="s">
        <v>18</v>
      </c>
      <c r="H663" s="34" t="s">
        <v>2020</v>
      </c>
      <c r="I663" s="34" t="s">
        <v>2021</v>
      </c>
      <c r="J663" s="6" t="s">
        <v>1806</v>
      </c>
      <c r="K663" s="12" t="s">
        <v>22</v>
      </c>
      <c r="L663" s="12">
        <v>400</v>
      </c>
    </row>
    <row r="664" customHeight="1" spans="1:12">
      <c r="A664" s="6">
        <v>662</v>
      </c>
      <c r="B664" s="31" t="s">
        <v>2022</v>
      </c>
      <c r="C664" s="32" t="s">
        <v>14</v>
      </c>
      <c r="D664" s="31" t="s">
        <v>1990</v>
      </c>
      <c r="E664" s="33" t="s">
        <v>1917</v>
      </c>
      <c r="F664" s="34" t="s">
        <v>1803</v>
      </c>
      <c r="G664" s="34" t="s">
        <v>18</v>
      </c>
      <c r="H664" s="34" t="s">
        <v>2023</v>
      </c>
      <c r="I664" s="34" t="s">
        <v>2024</v>
      </c>
      <c r="J664" s="6" t="s">
        <v>1806</v>
      </c>
      <c r="K664" s="12" t="s">
        <v>22</v>
      </c>
      <c r="L664" s="12">
        <v>400</v>
      </c>
    </row>
    <row r="665" customHeight="1" spans="1:12">
      <c r="A665" s="6">
        <v>663</v>
      </c>
      <c r="B665" s="31" t="s">
        <v>2025</v>
      </c>
      <c r="C665" s="32" t="s">
        <v>33</v>
      </c>
      <c r="D665" s="31" t="s">
        <v>1990</v>
      </c>
      <c r="E665" s="33" t="s">
        <v>1917</v>
      </c>
      <c r="F665" s="34" t="s">
        <v>1803</v>
      </c>
      <c r="G665" s="34" t="s">
        <v>18</v>
      </c>
      <c r="H665" s="34" t="s">
        <v>2026</v>
      </c>
      <c r="I665" s="34" t="s">
        <v>2027</v>
      </c>
      <c r="J665" s="6" t="s">
        <v>1806</v>
      </c>
      <c r="K665" s="12" t="s">
        <v>22</v>
      </c>
      <c r="L665" s="12">
        <v>400</v>
      </c>
    </row>
    <row r="666" customHeight="1" spans="1:12">
      <c r="A666" s="6">
        <v>664</v>
      </c>
      <c r="B666" s="31" t="s">
        <v>2028</v>
      </c>
      <c r="C666" s="32" t="s">
        <v>33</v>
      </c>
      <c r="D666" s="31" t="s">
        <v>1990</v>
      </c>
      <c r="E666" s="33" t="s">
        <v>1917</v>
      </c>
      <c r="F666" s="34" t="s">
        <v>1803</v>
      </c>
      <c r="G666" s="34" t="s">
        <v>18</v>
      </c>
      <c r="H666" s="34" t="s">
        <v>2029</v>
      </c>
      <c r="I666" s="34" t="s">
        <v>2030</v>
      </c>
      <c r="J666" s="6" t="s">
        <v>1806</v>
      </c>
      <c r="K666" s="12" t="s">
        <v>22</v>
      </c>
      <c r="L666" s="12">
        <v>400</v>
      </c>
    </row>
    <row r="667" customHeight="1" spans="1:12">
      <c r="A667" s="6">
        <v>665</v>
      </c>
      <c r="B667" s="31" t="s">
        <v>2031</v>
      </c>
      <c r="C667" s="32" t="s">
        <v>33</v>
      </c>
      <c r="D667" s="31" t="s">
        <v>1990</v>
      </c>
      <c r="E667" s="33" t="s">
        <v>1917</v>
      </c>
      <c r="F667" s="34" t="s">
        <v>1803</v>
      </c>
      <c r="G667" s="34" t="s">
        <v>18</v>
      </c>
      <c r="H667" s="34" t="s">
        <v>2032</v>
      </c>
      <c r="I667" s="34" t="s">
        <v>2033</v>
      </c>
      <c r="J667" s="6" t="s">
        <v>1806</v>
      </c>
      <c r="K667" s="12" t="s">
        <v>22</v>
      </c>
      <c r="L667" s="12">
        <v>400</v>
      </c>
    </row>
    <row r="668" customHeight="1" spans="1:12">
      <c r="A668" s="6">
        <v>666</v>
      </c>
      <c r="B668" s="31" t="s">
        <v>2034</v>
      </c>
      <c r="C668" s="32" t="s">
        <v>33</v>
      </c>
      <c r="D668" s="31" t="s">
        <v>1990</v>
      </c>
      <c r="E668" s="33" t="s">
        <v>1917</v>
      </c>
      <c r="F668" s="34" t="s">
        <v>1803</v>
      </c>
      <c r="G668" s="34" t="s">
        <v>18</v>
      </c>
      <c r="H668" s="34" t="s">
        <v>2035</v>
      </c>
      <c r="I668" s="34" t="s">
        <v>2036</v>
      </c>
      <c r="J668" s="6" t="s">
        <v>1806</v>
      </c>
      <c r="K668" s="12" t="s">
        <v>22</v>
      </c>
      <c r="L668" s="12">
        <v>400</v>
      </c>
    </row>
    <row r="669" customHeight="1" spans="1:12">
      <c r="A669" s="6">
        <v>667</v>
      </c>
      <c r="B669" s="31" t="s">
        <v>2037</v>
      </c>
      <c r="C669" s="32" t="s">
        <v>33</v>
      </c>
      <c r="D669" s="31" t="s">
        <v>1990</v>
      </c>
      <c r="E669" s="33" t="s">
        <v>1917</v>
      </c>
      <c r="F669" s="34" t="s">
        <v>1803</v>
      </c>
      <c r="G669" s="34" t="s">
        <v>18</v>
      </c>
      <c r="H669" s="34" t="s">
        <v>2038</v>
      </c>
      <c r="I669" s="34" t="s">
        <v>2039</v>
      </c>
      <c r="J669" s="6" t="s">
        <v>1806</v>
      </c>
      <c r="K669" s="12" t="s">
        <v>22</v>
      </c>
      <c r="L669" s="12">
        <v>400</v>
      </c>
    </row>
    <row r="670" customHeight="1" spans="1:12">
      <c r="A670" s="6">
        <v>668</v>
      </c>
      <c r="B670" s="31" t="s">
        <v>2040</v>
      </c>
      <c r="C670" s="32" t="s">
        <v>33</v>
      </c>
      <c r="D670" s="31" t="s">
        <v>1990</v>
      </c>
      <c r="E670" s="33" t="s">
        <v>1917</v>
      </c>
      <c r="F670" s="34" t="s">
        <v>1803</v>
      </c>
      <c r="G670" s="34" t="s">
        <v>18</v>
      </c>
      <c r="H670" s="34" t="s">
        <v>2041</v>
      </c>
      <c r="I670" s="34" t="s">
        <v>2042</v>
      </c>
      <c r="J670" s="6" t="s">
        <v>1806</v>
      </c>
      <c r="K670" s="12" t="s">
        <v>22</v>
      </c>
      <c r="L670" s="12">
        <v>400</v>
      </c>
    </row>
    <row r="671" customHeight="1" spans="1:12">
      <c r="A671" s="6">
        <v>669</v>
      </c>
      <c r="B671" s="31" t="s">
        <v>2043</v>
      </c>
      <c r="C671" s="32" t="s">
        <v>33</v>
      </c>
      <c r="D671" s="31" t="s">
        <v>1990</v>
      </c>
      <c r="E671" s="33" t="s">
        <v>1917</v>
      </c>
      <c r="F671" s="34" t="s">
        <v>1803</v>
      </c>
      <c r="G671" s="34" t="s">
        <v>18</v>
      </c>
      <c r="H671" s="34" t="s">
        <v>2044</v>
      </c>
      <c r="I671" s="34" t="s">
        <v>2045</v>
      </c>
      <c r="J671" s="6" t="s">
        <v>1806</v>
      </c>
      <c r="K671" s="12" t="s">
        <v>22</v>
      </c>
      <c r="L671" s="12">
        <v>400</v>
      </c>
    </row>
    <row r="672" customHeight="1" spans="1:12">
      <c r="A672" s="6">
        <v>670</v>
      </c>
      <c r="B672" s="31" t="s">
        <v>2046</v>
      </c>
      <c r="C672" s="32" t="s">
        <v>33</v>
      </c>
      <c r="D672" s="31" t="s">
        <v>1990</v>
      </c>
      <c r="E672" s="33" t="s">
        <v>1917</v>
      </c>
      <c r="F672" s="34" t="s">
        <v>1803</v>
      </c>
      <c r="G672" s="34" t="s">
        <v>18</v>
      </c>
      <c r="H672" s="34" t="s">
        <v>2047</v>
      </c>
      <c r="I672" s="34" t="s">
        <v>2048</v>
      </c>
      <c r="J672" s="6" t="s">
        <v>1806</v>
      </c>
      <c r="K672" s="12" t="s">
        <v>22</v>
      </c>
      <c r="L672" s="12">
        <v>400</v>
      </c>
    </row>
    <row r="673" customHeight="1" spans="1:12">
      <c r="A673" s="6">
        <v>671</v>
      </c>
      <c r="B673" s="31" t="s">
        <v>2049</v>
      </c>
      <c r="C673" s="32" t="s">
        <v>33</v>
      </c>
      <c r="D673" s="31" t="s">
        <v>1990</v>
      </c>
      <c r="E673" s="33" t="s">
        <v>1917</v>
      </c>
      <c r="F673" s="34" t="s">
        <v>1803</v>
      </c>
      <c r="G673" s="34" t="s">
        <v>18</v>
      </c>
      <c r="H673" s="34" t="s">
        <v>2050</v>
      </c>
      <c r="I673" s="34" t="s">
        <v>2051</v>
      </c>
      <c r="J673" s="6" t="s">
        <v>1806</v>
      </c>
      <c r="K673" s="12" t="s">
        <v>22</v>
      </c>
      <c r="L673" s="12">
        <v>400</v>
      </c>
    </row>
    <row r="674" customHeight="1" spans="1:12">
      <c r="A674" s="6">
        <v>672</v>
      </c>
      <c r="B674" s="31" t="s">
        <v>2052</v>
      </c>
      <c r="C674" s="32" t="s">
        <v>33</v>
      </c>
      <c r="D674" s="31" t="s">
        <v>1990</v>
      </c>
      <c r="E674" s="33" t="s">
        <v>1917</v>
      </c>
      <c r="F674" s="34" t="s">
        <v>1803</v>
      </c>
      <c r="G674" s="34" t="s">
        <v>18</v>
      </c>
      <c r="H674" s="34" t="s">
        <v>2053</v>
      </c>
      <c r="I674" s="34" t="s">
        <v>2054</v>
      </c>
      <c r="J674" s="6" t="s">
        <v>1806</v>
      </c>
      <c r="K674" s="12" t="s">
        <v>22</v>
      </c>
      <c r="L674" s="12">
        <v>400</v>
      </c>
    </row>
    <row r="675" customHeight="1" spans="1:12">
      <c r="A675" s="6">
        <v>673</v>
      </c>
      <c r="B675" s="31" t="s">
        <v>2055</v>
      </c>
      <c r="C675" s="32" t="s">
        <v>33</v>
      </c>
      <c r="D675" s="31" t="s">
        <v>1990</v>
      </c>
      <c r="E675" s="33" t="s">
        <v>1917</v>
      </c>
      <c r="F675" s="34" t="s">
        <v>1803</v>
      </c>
      <c r="G675" s="34" t="s">
        <v>18</v>
      </c>
      <c r="H675" s="34" t="s">
        <v>2056</v>
      </c>
      <c r="I675" s="34" t="s">
        <v>2057</v>
      </c>
      <c r="J675" s="6" t="s">
        <v>1806</v>
      </c>
      <c r="K675" s="12" t="s">
        <v>22</v>
      </c>
      <c r="L675" s="12">
        <v>400</v>
      </c>
    </row>
    <row r="676" customHeight="1" spans="1:12">
      <c r="A676" s="6">
        <v>674</v>
      </c>
      <c r="B676" s="31" t="s">
        <v>2058</v>
      </c>
      <c r="C676" s="32" t="s">
        <v>33</v>
      </c>
      <c r="D676" s="31" t="s">
        <v>1990</v>
      </c>
      <c r="E676" s="33" t="s">
        <v>1917</v>
      </c>
      <c r="F676" s="34" t="s">
        <v>1803</v>
      </c>
      <c r="G676" s="34" t="s">
        <v>18</v>
      </c>
      <c r="H676" s="34" t="s">
        <v>2059</v>
      </c>
      <c r="I676" s="34" t="s">
        <v>2060</v>
      </c>
      <c r="J676" s="6" t="s">
        <v>1806</v>
      </c>
      <c r="K676" s="12" t="s">
        <v>22</v>
      </c>
      <c r="L676" s="12">
        <v>400</v>
      </c>
    </row>
    <row r="677" customHeight="1" spans="1:12">
      <c r="A677" s="6">
        <v>675</v>
      </c>
      <c r="B677" s="31" t="s">
        <v>2061</v>
      </c>
      <c r="C677" s="32" t="s">
        <v>33</v>
      </c>
      <c r="D677" s="31" t="s">
        <v>1990</v>
      </c>
      <c r="E677" s="33" t="s">
        <v>1917</v>
      </c>
      <c r="F677" s="34" t="s">
        <v>1803</v>
      </c>
      <c r="G677" s="34" t="s">
        <v>18</v>
      </c>
      <c r="H677" s="34" t="s">
        <v>2062</v>
      </c>
      <c r="I677" s="34" t="s">
        <v>2063</v>
      </c>
      <c r="J677" s="6" t="s">
        <v>1806</v>
      </c>
      <c r="K677" s="12" t="s">
        <v>22</v>
      </c>
      <c r="L677" s="12">
        <v>400</v>
      </c>
    </row>
    <row r="678" customHeight="1" spans="1:12">
      <c r="A678" s="6">
        <v>676</v>
      </c>
      <c r="B678" s="31" t="s">
        <v>2064</v>
      </c>
      <c r="C678" s="32" t="s">
        <v>33</v>
      </c>
      <c r="D678" s="31" t="s">
        <v>1990</v>
      </c>
      <c r="E678" s="33" t="s">
        <v>1917</v>
      </c>
      <c r="F678" s="34" t="s">
        <v>1803</v>
      </c>
      <c r="G678" s="34" t="s">
        <v>18</v>
      </c>
      <c r="H678" s="34" t="s">
        <v>2065</v>
      </c>
      <c r="I678" s="34" t="s">
        <v>2066</v>
      </c>
      <c r="J678" s="6" t="s">
        <v>1806</v>
      </c>
      <c r="K678" s="12" t="s">
        <v>22</v>
      </c>
      <c r="L678" s="12">
        <v>400</v>
      </c>
    </row>
    <row r="679" customHeight="1" spans="1:12">
      <c r="A679" s="6">
        <v>677</v>
      </c>
      <c r="B679" s="31" t="s">
        <v>2067</v>
      </c>
      <c r="C679" s="32" t="s">
        <v>33</v>
      </c>
      <c r="D679" s="31" t="s">
        <v>1990</v>
      </c>
      <c r="E679" s="33" t="s">
        <v>1917</v>
      </c>
      <c r="F679" s="34" t="s">
        <v>1803</v>
      </c>
      <c r="G679" s="34" t="s">
        <v>18</v>
      </c>
      <c r="H679" s="34" t="s">
        <v>2068</v>
      </c>
      <c r="I679" s="34" t="s">
        <v>2069</v>
      </c>
      <c r="J679" s="6" t="s">
        <v>1806</v>
      </c>
      <c r="K679" s="12" t="s">
        <v>22</v>
      </c>
      <c r="L679" s="12">
        <v>400</v>
      </c>
    </row>
    <row r="680" customHeight="1" spans="1:12">
      <c r="A680" s="6">
        <v>678</v>
      </c>
      <c r="B680" s="31" t="s">
        <v>2070</v>
      </c>
      <c r="C680" s="32" t="s">
        <v>33</v>
      </c>
      <c r="D680" s="31" t="s">
        <v>1990</v>
      </c>
      <c r="E680" s="33" t="s">
        <v>1917</v>
      </c>
      <c r="F680" s="34" t="s">
        <v>1803</v>
      </c>
      <c r="G680" s="34" t="s">
        <v>18</v>
      </c>
      <c r="H680" s="34" t="s">
        <v>2071</v>
      </c>
      <c r="I680" s="34" t="s">
        <v>2072</v>
      </c>
      <c r="J680" s="6" t="s">
        <v>1806</v>
      </c>
      <c r="K680" s="12" t="s">
        <v>22</v>
      </c>
      <c r="L680" s="12">
        <v>400</v>
      </c>
    </row>
    <row r="681" customHeight="1" spans="1:12">
      <c r="A681" s="6">
        <v>679</v>
      </c>
      <c r="B681" s="31" t="s">
        <v>2073</v>
      </c>
      <c r="C681" s="32" t="s">
        <v>33</v>
      </c>
      <c r="D681" s="31" t="s">
        <v>1990</v>
      </c>
      <c r="E681" s="33" t="s">
        <v>1917</v>
      </c>
      <c r="F681" s="34" t="s">
        <v>1803</v>
      </c>
      <c r="G681" s="34" t="s">
        <v>18</v>
      </c>
      <c r="H681" s="34" t="s">
        <v>2074</v>
      </c>
      <c r="I681" s="34" t="s">
        <v>2075</v>
      </c>
      <c r="J681" s="6" t="s">
        <v>1806</v>
      </c>
      <c r="K681" s="12" t="s">
        <v>22</v>
      </c>
      <c r="L681" s="12">
        <v>400</v>
      </c>
    </row>
    <row r="682" customHeight="1" spans="1:12">
      <c r="A682" s="6">
        <v>680</v>
      </c>
      <c r="B682" s="31" t="s">
        <v>2076</v>
      </c>
      <c r="C682" s="32" t="s">
        <v>33</v>
      </c>
      <c r="D682" s="31" t="s">
        <v>1990</v>
      </c>
      <c r="E682" s="33" t="s">
        <v>1917</v>
      </c>
      <c r="F682" s="34" t="s">
        <v>1803</v>
      </c>
      <c r="G682" s="34" t="s">
        <v>18</v>
      </c>
      <c r="H682" s="34" t="s">
        <v>2077</v>
      </c>
      <c r="I682" s="34" t="s">
        <v>2078</v>
      </c>
      <c r="J682" s="6" t="s">
        <v>1806</v>
      </c>
      <c r="K682" s="12" t="s">
        <v>22</v>
      </c>
      <c r="L682" s="12">
        <v>400</v>
      </c>
    </row>
    <row r="683" customHeight="1" spans="1:12">
      <c r="A683" s="6">
        <v>681</v>
      </c>
      <c r="B683" s="31" t="s">
        <v>2079</v>
      </c>
      <c r="C683" s="32" t="s">
        <v>33</v>
      </c>
      <c r="D683" s="31" t="s">
        <v>1990</v>
      </c>
      <c r="E683" s="33" t="s">
        <v>1917</v>
      </c>
      <c r="F683" s="34" t="s">
        <v>1803</v>
      </c>
      <c r="G683" s="34" t="s">
        <v>18</v>
      </c>
      <c r="H683" s="34" t="s">
        <v>2080</v>
      </c>
      <c r="I683" s="34" t="s">
        <v>2081</v>
      </c>
      <c r="J683" s="6" t="s">
        <v>1806</v>
      </c>
      <c r="K683" s="12" t="s">
        <v>22</v>
      </c>
      <c r="L683" s="12">
        <v>400</v>
      </c>
    </row>
    <row r="684" customHeight="1" spans="1:12">
      <c r="A684" s="6">
        <v>682</v>
      </c>
      <c r="B684" s="31" t="s">
        <v>2082</v>
      </c>
      <c r="C684" s="32" t="s">
        <v>33</v>
      </c>
      <c r="D684" s="31" t="s">
        <v>1990</v>
      </c>
      <c r="E684" s="33" t="s">
        <v>1917</v>
      </c>
      <c r="F684" s="34" t="s">
        <v>1803</v>
      </c>
      <c r="G684" s="34" t="s">
        <v>18</v>
      </c>
      <c r="H684" s="34" t="s">
        <v>2083</v>
      </c>
      <c r="I684" s="34" t="s">
        <v>2084</v>
      </c>
      <c r="J684" s="6" t="s">
        <v>1806</v>
      </c>
      <c r="K684" s="12" t="s">
        <v>22</v>
      </c>
      <c r="L684" s="12">
        <v>400</v>
      </c>
    </row>
    <row r="685" customHeight="1" spans="1:12">
      <c r="A685" s="6">
        <v>683</v>
      </c>
      <c r="B685" s="31" t="s">
        <v>2085</v>
      </c>
      <c r="C685" s="32" t="s">
        <v>14</v>
      </c>
      <c r="D685" s="31" t="s">
        <v>2086</v>
      </c>
      <c r="E685" s="33" t="s">
        <v>2087</v>
      </c>
      <c r="F685" s="34" t="s">
        <v>1803</v>
      </c>
      <c r="G685" s="34" t="s">
        <v>18</v>
      </c>
      <c r="H685" s="34" t="s">
        <v>2088</v>
      </c>
      <c r="I685" s="34" t="s">
        <v>2089</v>
      </c>
      <c r="J685" s="6" t="s">
        <v>1806</v>
      </c>
      <c r="K685" s="12" t="s">
        <v>22</v>
      </c>
      <c r="L685" s="12">
        <v>400</v>
      </c>
    </row>
    <row r="686" customHeight="1" spans="1:12">
      <c r="A686" s="6">
        <v>684</v>
      </c>
      <c r="B686" s="31" t="s">
        <v>2090</v>
      </c>
      <c r="C686" s="32" t="s">
        <v>33</v>
      </c>
      <c r="D686" s="31" t="s">
        <v>2086</v>
      </c>
      <c r="E686" s="33" t="s">
        <v>2087</v>
      </c>
      <c r="F686" s="34" t="s">
        <v>1803</v>
      </c>
      <c r="G686" s="34" t="s">
        <v>18</v>
      </c>
      <c r="H686" s="34" t="s">
        <v>2091</v>
      </c>
      <c r="I686" s="34" t="s">
        <v>2092</v>
      </c>
      <c r="J686" s="6" t="s">
        <v>1806</v>
      </c>
      <c r="K686" s="12" t="s">
        <v>22</v>
      </c>
      <c r="L686" s="12">
        <v>400</v>
      </c>
    </row>
    <row r="687" customHeight="1" spans="1:12">
      <c r="A687" s="6">
        <v>685</v>
      </c>
      <c r="B687" s="31" t="s">
        <v>2093</v>
      </c>
      <c r="C687" s="32" t="s">
        <v>14</v>
      </c>
      <c r="D687" s="31" t="s">
        <v>2086</v>
      </c>
      <c r="E687" s="33" t="s">
        <v>2087</v>
      </c>
      <c r="F687" s="34" t="s">
        <v>1803</v>
      </c>
      <c r="G687" s="34" t="s">
        <v>18</v>
      </c>
      <c r="H687" s="34" t="s">
        <v>2094</v>
      </c>
      <c r="I687" s="34" t="s">
        <v>2095</v>
      </c>
      <c r="J687" s="6" t="s">
        <v>1806</v>
      </c>
      <c r="K687" s="12" t="s">
        <v>22</v>
      </c>
      <c r="L687" s="12">
        <v>400</v>
      </c>
    </row>
    <row r="688" customHeight="1" spans="1:12">
      <c r="A688" s="6">
        <v>686</v>
      </c>
      <c r="B688" s="31" t="s">
        <v>2096</v>
      </c>
      <c r="C688" s="32" t="s">
        <v>33</v>
      </c>
      <c r="D688" s="31" t="s">
        <v>2086</v>
      </c>
      <c r="E688" s="33" t="s">
        <v>2087</v>
      </c>
      <c r="F688" s="34" t="s">
        <v>1803</v>
      </c>
      <c r="G688" s="34" t="s">
        <v>18</v>
      </c>
      <c r="H688" s="34" t="s">
        <v>2097</v>
      </c>
      <c r="I688" s="34" t="s">
        <v>2098</v>
      </c>
      <c r="J688" s="6" t="s">
        <v>1806</v>
      </c>
      <c r="K688" s="12" t="s">
        <v>22</v>
      </c>
      <c r="L688" s="12">
        <v>400</v>
      </c>
    </row>
    <row r="689" customHeight="1" spans="1:12">
      <c r="A689" s="6">
        <v>687</v>
      </c>
      <c r="B689" s="31" t="s">
        <v>2099</v>
      </c>
      <c r="C689" s="32" t="s">
        <v>14</v>
      </c>
      <c r="D689" s="31" t="s">
        <v>2086</v>
      </c>
      <c r="E689" s="33" t="s">
        <v>2087</v>
      </c>
      <c r="F689" s="34" t="s">
        <v>1803</v>
      </c>
      <c r="G689" s="34" t="s">
        <v>18</v>
      </c>
      <c r="H689" s="34" t="s">
        <v>2100</v>
      </c>
      <c r="I689" s="34" t="s">
        <v>2101</v>
      </c>
      <c r="J689" s="6" t="s">
        <v>1806</v>
      </c>
      <c r="K689" s="12" t="s">
        <v>22</v>
      </c>
      <c r="L689" s="12">
        <v>400</v>
      </c>
    </row>
    <row r="690" customHeight="1" spans="1:12">
      <c r="A690" s="6">
        <v>688</v>
      </c>
      <c r="B690" s="31" t="s">
        <v>2102</v>
      </c>
      <c r="C690" s="32" t="s">
        <v>14</v>
      </c>
      <c r="D690" s="31" t="s">
        <v>2086</v>
      </c>
      <c r="E690" s="33" t="s">
        <v>2087</v>
      </c>
      <c r="F690" s="34" t="s">
        <v>1803</v>
      </c>
      <c r="G690" s="34" t="s">
        <v>18</v>
      </c>
      <c r="H690" s="34" t="s">
        <v>2103</v>
      </c>
      <c r="I690" s="34" t="s">
        <v>2104</v>
      </c>
      <c r="J690" s="6" t="s">
        <v>1806</v>
      </c>
      <c r="K690" s="12" t="s">
        <v>22</v>
      </c>
      <c r="L690" s="12">
        <v>400</v>
      </c>
    </row>
    <row r="691" customHeight="1" spans="1:12">
      <c r="A691" s="6">
        <v>689</v>
      </c>
      <c r="B691" s="31" t="s">
        <v>2105</v>
      </c>
      <c r="C691" s="32" t="s">
        <v>33</v>
      </c>
      <c r="D691" s="31" t="s">
        <v>2086</v>
      </c>
      <c r="E691" s="33" t="s">
        <v>2087</v>
      </c>
      <c r="F691" s="34" t="s">
        <v>1803</v>
      </c>
      <c r="G691" s="34" t="s">
        <v>18</v>
      </c>
      <c r="H691" s="34" t="s">
        <v>2106</v>
      </c>
      <c r="I691" s="34" t="s">
        <v>2107</v>
      </c>
      <c r="J691" s="6" t="s">
        <v>1806</v>
      </c>
      <c r="K691" s="12" t="s">
        <v>22</v>
      </c>
      <c r="L691" s="12">
        <v>400</v>
      </c>
    </row>
    <row r="692" customHeight="1" spans="1:12">
      <c r="A692" s="6">
        <v>690</v>
      </c>
      <c r="B692" s="31" t="s">
        <v>2108</v>
      </c>
      <c r="C692" s="32" t="s">
        <v>33</v>
      </c>
      <c r="D692" s="31" t="s">
        <v>2086</v>
      </c>
      <c r="E692" s="33" t="s">
        <v>2087</v>
      </c>
      <c r="F692" s="34" t="s">
        <v>1803</v>
      </c>
      <c r="G692" s="34" t="s">
        <v>18</v>
      </c>
      <c r="H692" s="34" t="s">
        <v>2109</v>
      </c>
      <c r="I692" s="34" t="s">
        <v>2110</v>
      </c>
      <c r="J692" s="6" t="s">
        <v>1806</v>
      </c>
      <c r="K692" s="12" t="s">
        <v>22</v>
      </c>
      <c r="L692" s="12">
        <v>400</v>
      </c>
    </row>
    <row r="693" customHeight="1" spans="1:12">
      <c r="A693" s="6">
        <v>691</v>
      </c>
      <c r="B693" s="31" t="s">
        <v>2111</v>
      </c>
      <c r="C693" s="32" t="s">
        <v>14</v>
      </c>
      <c r="D693" s="31" t="s">
        <v>2086</v>
      </c>
      <c r="E693" s="33" t="s">
        <v>2087</v>
      </c>
      <c r="F693" s="34" t="s">
        <v>1803</v>
      </c>
      <c r="G693" s="34" t="s">
        <v>18</v>
      </c>
      <c r="H693" s="34" t="s">
        <v>2112</v>
      </c>
      <c r="I693" s="34" t="s">
        <v>2113</v>
      </c>
      <c r="J693" s="6" t="s">
        <v>1806</v>
      </c>
      <c r="K693" s="12" t="s">
        <v>22</v>
      </c>
      <c r="L693" s="12">
        <v>400</v>
      </c>
    </row>
    <row r="694" customHeight="1" spans="1:12">
      <c r="A694" s="6">
        <v>692</v>
      </c>
      <c r="B694" s="31" t="s">
        <v>2114</v>
      </c>
      <c r="C694" s="32" t="s">
        <v>33</v>
      </c>
      <c r="D694" s="31" t="s">
        <v>2086</v>
      </c>
      <c r="E694" s="33" t="s">
        <v>2087</v>
      </c>
      <c r="F694" s="34" t="s">
        <v>1803</v>
      </c>
      <c r="G694" s="34" t="s">
        <v>18</v>
      </c>
      <c r="H694" s="34" t="s">
        <v>2115</v>
      </c>
      <c r="I694" s="34" t="s">
        <v>2116</v>
      </c>
      <c r="J694" s="6" t="s">
        <v>1806</v>
      </c>
      <c r="K694" s="12" t="s">
        <v>22</v>
      </c>
      <c r="L694" s="12">
        <v>400</v>
      </c>
    </row>
    <row r="695" customHeight="1" spans="1:12">
      <c r="A695" s="6">
        <v>693</v>
      </c>
      <c r="B695" s="31" t="s">
        <v>2117</v>
      </c>
      <c r="C695" s="32" t="s">
        <v>33</v>
      </c>
      <c r="D695" s="31" t="s">
        <v>2086</v>
      </c>
      <c r="E695" s="33" t="s">
        <v>2087</v>
      </c>
      <c r="F695" s="34" t="s">
        <v>1803</v>
      </c>
      <c r="G695" s="34" t="s">
        <v>18</v>
      </c>
      <c r="H695" s="34" t="s">
        <v>2118</v>
      </c>
      <c r="I695" s="34" t="s">
        <v>2119</v>
      </c>
      <c r="J695" s="6" t="s">
        <v>1806</v>
      </c>
      <c r="K695" s="12" t="s">
        <v>22</v>
      </c>
      <c r="L695" s="12">
        <v>400</v>
      </c>
    </row>
    <row r="696" customHeight="1" spans="1:12">
      <c r="A696" s="6">
        <v>694</v>
      </c>
      <c r="B696" s="31" t="s">
        <v>2120</v>
      </c>
      <c r="C696" s="32" t="s">
        <v>33</v>
      </c>
      <c r="D696" s="31" t="s">
        <v>2086</v>
      </c>
      <c r="E696" s="33" t="s">
        <v>2087</v>
      </c>
      <c r="F696" s="34" t="s">
        <v>1803</v>
      </c>
      <c r="G696" s="34" t="s">
        <v>18</v>
      </c>
      <c r="H696" s="34" t="s">
        <v>2121</v>
      </c>
      <c r="I696" s="34" t="s">
        <v>2122</v>
      </c>
      <c r="J696" s="6" t="s">
        <v>1806</v>
      </c>
      <c r="K696" s="12" t="s">
        <v>22</v>
      </c>
      <c r="L696" s="12">
        <v>400</v>
      </c>
    </row>
    <row r="697" customHeight="1" spans="1:12">
      <c r="A697" s="6">
        <v>695</v>
      </c>
      <c r="B697" s="31" t="s">
        <v>2123</v>
      </c>
      <c r="C697" s="32" t="s">
        <v>14</v>
      </c>
      <c r="D697" s="31" t="s">
        <v>2086</v>
      </c>
      <c r="E697" s="33" t="s">
        <v>2087</v>
      </c>
      <c r="F697" s="34" t="s">
        <v>1803</v>
      </c>
      <c r="G697" s="34" t="s">
        <v>18</v>
      </c>
      <c r="H697" s="34" t="s">
        <v>2124</v>
      </c>
      <c r="I697" s="34" t="s">
        <v>2125</v>
      </c>
      <c r="J697" s="6" t="s">
        <v>1806</v>
      </c>
      <c r="K697" s="12" t="s">
        <v>22</v>
      </c>
      <c r="L697" s="12">
        <v>400</v>
      </c>
    </row>
    <row r="698" customHeight="1" spans="1:12">
      <c r="A698" s="6">
        <v>696</v>
      </c>
      <c r="B698" s="31" t="s">
        <v>2126</v>
      </c>
      <c r="C698" s="32" t="s">
        <v>33</v>
      </c>
      <c r="D698" s="31" t="s">
        <v>2086</v>
      </c>
      <c r="E698" s="33" t="s">
        <v>2087</v>
      </c>
      <c r="F698" s="34" t="s">
        <v>1803</v>
      </c>
      <c r="G698" s="34" t="s">
        <v>18</v>
      </c>
      <c r="H698" s="34" t="s">
        <v>2127</v>
      </c>
      <c r="I698" s="34" t="s">
        <v>2128</v>
      </c>
      <c r="J698" s="6" t="s">
        <v>1806</v>
      </c>
      <c r="K698" s="12" t="s">
        <v>22</v>
      </c>
      <c r="L698" s="12">
        <v>400</v>
      </c>
    </row>
    <row r="699" customHeight="1" spans="1:12">
      <c r="A699" s="6">
        <v>697</v>
      </c>
      <c r="B699" s="31" t="s">
        <v>2129</v>
      </c>
      <c r="C699" s="32" t="s">
        <v>33</v>
      </c>
      <c r="D699" s="31" t="s">
        <v>2086</v>
      </c>
      <c r="E699" s="33" t="s">
        <v>2087</v>
      </c>
      <c r="F699" s="34" t="s">
        <v>1803</v>
      </c>
      <c r="G699" s="34" t="s">
        <v>18</v>
      </c>
      <c r="H699" s="34" t="s">
        <v>2130</v>
      </c>
      <c r="I699" s="34" t="s">
        <v>2131</v>
      </c>
      <c r="J699" s="6" t="s">
        <v>1806</v>
      </c>
      <c r="K699" s="12" t="s">
        <v>22</v>
      </c>
      <c r="L699" s="12">
        <v>400</v>
      </c>
    </row>
    <row r="700" customHeight="1" spans="1:12">
      <c r="A700" s="6">
        <v>698</v>
      </c>
      <c r="B700" s="31" t="s">
        <v>2132</v>
      </c>
      <c r="C700" s="32" t="s">
        <v>33</v>
      </c>
      <c r="D700" s="31" t="s">
        <v>2086</v>
      </c>
      <c r="E700" s="33" t="s">
        <v>2087</v>
      </c>
      <c r="F700" s="34" t="s">
        <v>1803</v>
      </c>
      <c r="G700" s="34" t="s">
        <v>18</v>
      </c>
      <c r="H700" s="34" t="s">
        <v>2133</v>
      </c>
      <c r="I700" s="34" t="s">
        <v>2134</v>
      </c>
      <c r="J700" s="6" t="s">
        <v>1806</v>
      </c>
      <c r="K700" s="12" t="s">
        <v>22</v>
      </c>
      <c r="L700" s="12">
        <v>400</v>
      </c>
    </row>
    <row r="701" customHeight="1" spans="1:12">
      <c r="A701" s="6">
        <v>699</v>
      </c>
      <c r="B701" s="31" t="s">
        <v>2135</v>
      </c>
      <c r="C701" s="32" t="s">
        <v>33</v>
      </c>
      <c r="D701" s="31" t="s">
        <v>2086</v>
      </c>
      <c r="E701" s="33" t="s">
        <v>2087</v>
      </c>
      <c r="F701" s="34" t="s">
        <v>1803</v>
      </c>
      <c r="G701" s="34" t="s">
        <v>18</v>
      </c>
      <c r="H701" s="34" t="s">
        <v>2136</v>
      </c>
      <c r="I701" s="34" t="s">
        <v>2137</v>
      </c>
      <c r="J701" s="6" t="s">
        <v>1806</v>
      </c>
      <c r="K701" s="12" t="s">
        <v>22</v>
      </c>
      <c r="L701" s="12">
        <v>400</v>
      </c>
    </row>
    <row r="702" customHeight="1" spans="1:12">
      <c r="A702" s="6">
        <v>700</v>
      </c>
      <c r="B702" s="31" t="s">
        <v>2138</v>
      </c>
      <c r="C702" s="32" t="s">
        <v>33</v>
      </c>
      <c r="D702" s="31" t="s">
        <v>2086</v>
      </c>
      <c r="E702" s="33" t="s">
        <v>2087</v>
      </c>
      <c r="F702" s="34" t="s">
        <v>1803</v>
      </c>
      <c r="G702" s="34" t="s">
        <v>18</v>
      </c>
      <c r="H702" s="34" t="s">
        <v>2139</v>
      </c>
      <c r="I702" s="34" t="s">
        <v>2140</v>
      </c>
      <c r="J702" s="6" t="s">
        <v>1806</v>
      </c>
      <c r="K702" s="12" t="s">
        <v>22</v>
      </c>
      <c r="L702" s="12">
        <v>400</v>
      </c>
    </row>
    <row r="703" customHeight="1" spans="1:12">
      <c r="A703" s="6">
        <v>701</v>
      </c>
      <c r="B703" s="31" t="s">
        <v>2141</v>
      </c>
      <c r="C703" s="32" t="s">
        <v>33</v>
      </c>
      <c r="D703" s="31" t="s">
        <v>2086</v>
      </c>
      <c r="E703" s="33" t="s">
        <v>2087</v>
      </c>
      <c r="F703" s="34" t="s">
        <v>1803</v>
      </c>
      <c r="G703" s="34" t="s">
        <v>18</v>
      </c>
      <c r="H703" s="34" t="s">
        <v>2142</v>
      </c>
      <c r="I703" s="34" t="s">
        <v>2143</v>
      </c>
      <c r="J703" s="6" t="s">
        <v>1806</v>
      </c>
      <c r="K703" s="12" t="s">
        <v>22</v>
      </c>
      <c r="L703" s="12">
        <v>400</v>
      </c>
    </row>
    <row r="704" customHeight="1" spans="1:12">
      <c r="A704" s="6">
        <v>702</v>
      </c>
      <c r="B704" s="31" t="s">
        <v>2144</v>
      </c>
      <c r="C704" s="32" t="s">
        <v>33</v>
      </c>
      <c r="D704" s="31" t="s">
        <v>2086</v>
      </c>
      <c r="E704" s="33" t="s">
        <v>2087</v>
      </c>
      <c r="F704" s="34" t="s">
        <v>1803</v>
      </c>
      <c r="G704" s="34" t="s">
        <v>18</v>
      </c>
      <c r="H704" s="34" t="s">
        <v>2145</v>
      </c>
      <c r="I704" s="34" t="s">
        <v>2146</v>
      </c>
      <c r="J704" s="6" t="s">
        <v>1806</v>
      </c>
      <c r="K704" s="12" t="s">
        <v>22</v>
      </c>
      <c r="L704" s="12">
        <v>400</v>
      </c>
    </row>
    <row r="705" customHeight="1" spans="1:12">
      <c r="A705" s="6">
        <v>703</v>
      </c>
      <c r="B705" s="31" t="s">
        <v>2147</v>
      </c>
      <c r="C705" s="32" t="s">
        <v>33</v>
      </c>
      <c r="D705" s="31" t="s">
        <v>2086</v>
      </c>
      <c r="E705" s="33" t="s">
        <v>2087</v>
      </c>
      <c r="F705" s="34" t="s">
        <v>1803</v>
      </c>
      <c r="G705" s="34" t="s">
        <v>18</v>
      </c>
      <c r="H705" s="34" t="s">
        <v>2148</v>
      </c>
      <c r="I705" s="34" t="s">
        <v>2149</v>
      </c>
      <c r="J705" s="6" t="s">
        <v>1806</v>
      </c>
      <c r="K705" s="12" t="s">
        <v>22</v>
      </c>
      <c r="L705" s="12">
        <v>400</v>
      </c>
    </row>
    <row r="706" customHeight="1" spans="1:12">
      <c r="A706" s="6">
        <v>704</v>
      </c>
      <c r="B706" s="31" t="s">
        <v>2150</v>
      </c>
      <c r="C706" s="32" t="s">
        <v>33</v>
      </c>
      <c r="D706" s="31" t="s">
        <v>2086</v>
      </c>
      <c r="E706" s="33" t="s">
        <v>2087</v>
      </c>
      <c r="F706" s="34" t="s">
        <v>1803</v>
      </c>
      <c r="G706" s="34" t="s">
        <v>18</v>
      </c>
      <c r="H706" s="34" t="s">
        <v>2151</v>
      </c>
      <c r="I706" s="34" t="s">
        <v>2152</v>
      </c>
      <c r="J706" s="6" t="s">
        <v>1806</v>
      </c>
      <c r="K706" s="12" t="s">
        <v>22</v>
      </c>
      <c r="L706" s="12">
        <v>400</v>
      </c>
    </row>
    <row r="707" customHeight="1" spans="1:12">
      <c r="A707" s="6">
        <v>705</v>
      </c>
      <c r="B707" s="31" t="s">
        <v>2153</v>
      </c>
      <c r="C707" s="32" t="s">
        <v>33</v>
      </c>
      <c r="D707" s="31" t="s">
        <v>2086</v>
      </c>
      <c r="E707" s="33" t="s">
        <v>2087</v>
      </c>
      <c r="F707" s="34" t="s">
        <v>1803</v>
      </c>
      <c r="G707" s="34" t="s">
        <v>18</v>
      </c>
      <c r="H707" s="34" t="s">
        <v>2154</v>
      </c>
      <c r="I707" s="34" t="s">
        <v>2155</v>
      </c>
      <c r="J707" s="6" t="s">
        <v>1806</v>
      </c>
      <c r="K707" s="12" t="s">
        <v>22</v>
      </c>
      <c r="L707" s="12">
        <v>400</v>
      </c>
    </row>
    <row r="708" customHeight="1" spans="1:12">
      <c r="A708" s="6">
        <v>706</v>
      </c>
      <c r="B708" s="31" t="s">
        <v>2156</v>
      </c>
      <c r="C708" s="32" t="s">
        <v>14</v>
      </c>
      <c r="D708" s="31" t="s">
        <v>2086</v>
      </c>
      <c r="E708" s="33" t="s">
        <v>2087</v>
      </c>
      <c r="F708" s="34" t="s">
        <v>1803</v>
      </c>
      <c r="G708" s="34" t="s">
        <v>18</v>
      </c>
      <c r="H708" s="34" t="s">
        <v>2157</v>
      </c>
      <c r="I708" s="34" t="s">
        <v>2158</v>
      </c>
      <c r="J708" s="6" t="s">
        <v>1806</v>
      </c>
      <c r="K708" s="12" t="s">
        <v>22</v>
      </c>
      <c r="L708" s="12">
        <v>400</v>
      </c>
    </row>
    <row r="709" customHeight="1" spans="1:12">
      <c r="A709" s="6">
        <v>707</v>
      </c>
      <c r="B709" s="31" t="s">
        <v>2159</v>
      </c>
      <c r="C709" s="32" t="s">
        <v>33</v>
      </c>
      <c r="D709" s="31" t="s">
        <v>2086</v>
      </c>
      <c r="E709" s="33" t="s">
        <v>2087</v>
      </c>
      <c r="F709" s="34" t="s">
        <v>1803</v>
      </c>
      <c r="G709" s="34" t="s">
        <v>18</v>
      </c>
      <c r="H709" s="34" t="s">
        <v>2160</v>
      </c>
      <c r="I709" s="34" t="s">
        <v>2161</v>
      </c>
      <c r="J709" s="6" t="s">
        <v>1806</v>
      </c>
      <c r="K709" s="12" t="s">
        <v>22</v>
      </c>
      <c r="L709" s="12">
        <v>400</v>
      </c>
    </row>
    <row r="710" customHeight="1" spans="1:12">
      <c r="A710" s="6">
        <v>708</v>
      </c>
      <c r="B710" s="31" t="s">
        <v>2162</v>
      </c>
      <c r="C710" s="32" t="s">
        <v>33</v>
      </c>
      <c r="D710" s="31" t="s">
        <v>2163</v>
      </c>
      <c r="E710" s="33" t="s">
        <v>2164</v>
      </c>
      <c r="F710" s="34" t="s">
        <v>1803</v>
      </c>
      <c r="G710" s="34" t="s">
        <v>18</v>
      </c>
      <c r="H710" s="34" t="s">
        <v>2165</v>
      </c>
      <c r="I710" s="34" t="s">
        <v>2166</v>
      </c>
      <c r="J710" s="6" t="s">
        <v>1806</v>
      </c>
      <c r="K710" s="12" t="s">
        <v>22</v>
      </c>
      <c r="L710" s="12">
        <v>400</v>
      </c>
    </row>
    <row r="711" customHeight="1" spans="1:12">
      <c r="A711" s="6">
        <v>709</v>
      </c>
      <c r="B711" s="31" t="s">
        <v>2167</v>
      </c>
      <c r="C711" s="32" t="s">
        <v>33</v>
      </c>
      <c r="D711" s="31" t="s">
        <v>2163</v>
      </c>
      <c r="E711" s="33" t="s">
        <v>2164</v>
      </c>
      <c r="F711" s="34" t="s">
        <v>1803</v>
      </c>
      <c r="G711" s="34" t="s">
        <v>18</v>
      </c>
      <c r="H711" s="34" t="s">
        <v>2168</v>
      </c>
      <c r="I711" s="34" t="s">
        <v>2169</v>
      </c>
      <c r="J711" s="6" t="s">
        <v>1806</v>
      </c>
      <c r="K711" s="12" t="s">
        <v>22</v>
      </c>
      <c r="L711" s="12">
        <v>400</v>
      </c>
    </row>
    <row r="712" customHeight="1" spans="1:12">
      <c r="A712" s="6">
        <v>710</v>
      </c>
      <c r="B712" s="31" t="s">
        <v>2170</v>
      </c>
      <c r="C712" s="32" t="s">
        <v>33</v>
      </c>
      <c r="D712" s="31" t="s">
        <v>2163</v>
      </c>
      <c r="E712" s="33" t="s">
        <v>2164</v>
      </c>
      <c r="F712" s="34" t="s">
        <v>1803</v>
      </c>
      <c r="G712" s="34" t="s">
        <v>18</v>
      </c>
      <c r="H712" s="34" t="s">
        <v>2171</v>
      </c>
      <c r="I712" s="34" t="s">
        <v>2172</v>
      </c>
      <c r="J712" s="6" t="s">
        <v>1806</v>
      </c>
      <c r="K712" s="12" t="s">
        <v>22</v>
      </c>
      <c r="L712" s="12">
        <v>400</v>
      </c>
    </row>
    <row r="713" customHeight="1" spans="1:12">
      <c r="A713" s="6">
        <v>711</v>
      </c>
      <c r="B713" s="31" t="s">
        <v>2173</v>
      </c>
      <c r="C713" s="32" t="s">
        <v>14</v>
      </c>
      <c r="D713" s="31" t="s">
        <v>2163</v>
      </c>
      <c r="E713" s="33" t="s">
        <v>2164</v>
      </c>
      <c r="F713" s="34" t="s">
        <v>1803</v>
      </c>
      <c r="G713" s="34" t="s">
        <v>18</v>
      </c>
      <c r="H713" s="34" t="s">
        <v>2174</v>
      </c>
      <c r="I713" s="34" t="s">
        <v>2175</v>
      </c>
      <c r="J713" s="6" t="s">
        <v>1806</v>
      </c>
      <c r="K713" s="12" t="s">
        <v>22</v>
      </c>
      <c r="L713" s="12">
        <v>400</v>
      </c>
    </row>
    <row r="714" customHeight="1" spans="1:12">
      <c r="A714" s="6">
        <v>712</v>
      </c>
      <c r="B714" s="31" t="s">
        <v>2176</v>
      </c>
      <c r="C714" s="32" t="s">
        <v>33</v>
      </c>
      <c r="D714" s="31" t="s">
        <v>2163</v>
      </c>
      <c r="E714" s="33" t="s">
        <v>2164</v>
      </c>
      <c r="F714" s="34" t="s">
        <v>1803</v>
      </c>
      <c r="G714" s="34" t="s">
        <v>18</v>
      </c>
      <c r="H714" s="34" t="s">
        <v>2177</v>
      </c>
      <c r="I714" s="34" t="s">
        <v>2178</v>
      </c>
      <c r="J714" s="6" t="s">
        <v>1806</v>
      </c>
      <c r="K714" s="12" t="s">
        <v>22</v>
      </c>
      <c r="L714" s="12">
        <v>400</v>
      </c>
    </row>
    <row r="715" customHeight="1" spans="1:12">
      <c r="A715" s="6">
        <v>713</v>
      </c>
      <c r="B715" s="31" t="s">
        <v>54</v>
      </c>
      <c r="C715" s="32" t="s">
        <v>14</v>
      </c>
      <c r="D715" s="31" t="s">
        <v>2163</v>
      </c>
      <c r="E715" s="33" t="s">
        <v>2164</v>
      </c>
      <c r="F715" s="34" t="s">
        <v>1803</v>
      </c>
      <c r="G715" s="34" t="s">
        <v>18</v>
      </c>
      <c r="H715" s="34" t="s">
        <v>2179</v>
      </c>
      <c r="I715" s="34" t="s">
        <v>2180</v>
      </c>
      <c r="J715" s="6" t="s">
        <v>1806</v>
      </c>
      <c r="K715" s="12" t="s">
        <v>22</v>
      </c>
      <c r="L715" s="12">
        <v>400</v>
      </c>
    </row>
    <row r="716" customHeight="1" spans="1:12">
      <c r="A716" s="6">
        <v>714</v>
      </c>
      <c r="B716" s="31" t="s">
        <v>2181</v>
      </c>
      <c r="C716" s="32" t="s">
        <v>33</v>
      </c>
      <c r="D716" s="31" t="s">
        <v>2163</v>
      </c>
      <c r="E716" s="33" t="s">
        <v>2164</v>
      </c>
      <c r="F716" s="34" t="s">
        <v>1803</v>
      </c>
      <c r="G716" s="34" t="s">
        <v>18</v>
      </c>
      <c r="H716" s="34" t="s">
        <v>2182</v>
      </c>
      <c r="I716" s="34" t="s">
        <v>2183</v>
      </c>
      <c r="J716" s="6" t="s">
        <v>1806</v>
      </c>
      <c r="K716" s="12" t="s">
        <v>22</v>
      </c>
      <c r="L716" s="12">
        <v>400</v>
      </c>
    </row>
    <row r="717" customHeight="1" spans="1:12">
      <c r="A717" s="6">
        <v>715</v>
      </c>
      <c r="B717" s="31" t="s">
        <v>2184</v>
      </c>
      <c r="C717" s="32" t="s">
        <v>33</v>
      </c>
      <c r="D717" s="31" t="s">
        <v>2163</v>
      </c>
      <c r="E717" s="33" t="s">
        <v>2164</v>
      </c>
      <c r="F717" s="34" t="s">
        <v>1803</v>
      </c>
      <c r="G717" s="34" t="s">
        <v>18</v>
      </c>
      <c r="H717" s="34" t="s">
        <v>2185</v>
      </c>
      <c r="I717" s="34" t="s">
        <v>2186</v>
      </c>
      <c r="J717" s="6" t="s">
        <v>1806</v>
      </c>
      <c r="K717" s="12" t="s">
        <v>22</v>
      </c>
      <c r="L717" s="12">
        <v>400</v>
      </c>
    </row>
    <row r="718" customHeight="1" spans="1:12">
      <c r="A718" s="6">
        <v>716</v>
      </c>
      <c r="B718" s="31" t="s">
        <v>2187</v>
      </c>
      <c r="C718" s="32" t="s">
        <v>33</v>
      </c>
      <c r="D718" s="31" t="s">
        <v>2163</v>
      </c>
      <c r="E718" s="33" t="s">
        <v>2164</v>
      </c>
      <c r="F718" s="34" t="s">
        <v>1803</v>
      </c>
      <c r="G718" s="34" t="s">
        <v>18</v>
      </c>
      <c r="H718" s="34" t="s">
        <v>2188</v>
      </c>
      <c r="I718" s="34" t="s">
        <v>2189</v>
      </c>
      <c r="J718" s="6" t="s">
        <v>1806</v>
      </c>
      <c r="K718" s="12" t="s">
        <v>22</v>
      </c>
      <c r="L718" s="12">
        <v>400</v>
      </c>
    </row>
    <row r="719" customHeight="1" spans="1:12">
      <c r="A719" s="6">
        <v>717</v>
      </c>
      <c r="B719" s="31" t="s">
        <v>2190</v>
      </c>
      <c r="C719" s="32" t="s">
        <v>33</v>
      </c>
      <c r="D719" s="31" t="s">
        <v>2163</v>
      </c>
      <c r="E719" s="33" t="s">
        <v>2164</v>
      </c>
      <c r="F719" s="34" t="s">
        <v>1803</v>
      </c>
      <c r="G719" s="34" t="s">
        <v>18</v>
      </c>
      <c r="H719" s="34" t="s">
        <v>2191</v>
      </c>
      <c r="I719" s="34" t="s">
        <v>2192</v>
      </c>
      <c r="J719" s="6" t="s">
        <v>1806</v>
      </c>
      <c r="K719" s="12" t="s">
        <v>22</v>
      </c>
      <c r="L719" s="12">
        <v>400</v>
      </c>
    </row>
    <row r="720" customHeight="1" spans="1:12">
      <c r="A720" s="6">
        <v>718</v>
      </c>
      <c r="B720" s="31" t="s">
        <v>2193</v>
      </c>
      <c r="C720" s="32" t="s">
        <v>33</v>
      </c>
      <c r="D720" s="31" t="s">
        <v>2163</v>
      </c>
      <c r="E720" s="33" t="s">
        <v>2164</v>
      </c>
      <c r="F720" s="34" t="s">
        <v>1803</v>
      </c>
      <c r="G720" s="34" t="s">
        <v>18</v>
      </c>
      <c r="H720" s="34" t="s">
        <v>2194</v>
      </c>
      <c r="I720" s="34" t="s">
        <v>2195</v>
      </c>
      <c r="J720" s="6" t="s">
        <v>1806</v>
      </c>
      <c r="K720" s="12" t="s">
        <v>22</v>
      </c>
      <c r="L720" s="12">
        <v>400</v>
      </c>
    </row>
    <row r="721" customHeight="1" spans="1:12">
      <c r="A721" s="6">
        <v>719</v>
      </c>
      <c r="B721" s="31" t="s">
        <v>2196</v>
      </c>
      <c r="C721" s="32" t="s">
        <v>33</v>
      </c>
      <c r="D721" s="31" t="s">
        <v>2163</v>
      </c>
      <c r="E721" s="33" t="s">
        <v>2164</v>
      </c>
      <c r="F721" s="34" t="s">
        <v>1803</v>
      </c>
      <c r="G721" s="34" t="s">
        <v>18</v>
      </c>
      <c r="H721" s="34" t="s">
        <v>2197</v>
      </c>
      <c r="I721" s="34" t="s">
        <v>2198</v>
      </c>
      <c r="J721" s="6" t="s">
        <v>1806</v>
      </c>
      <c r="K721" s="12" t="s">
        <v>22</v>
      </c>
      <c r="L721" s="12">
        <v>400</v>
      </c>
    </row>
    <row r="722" customHeight="1" spans="1:12">
      <c r="A722" s="6">
        <v>720</v>
      </c>
      <c r="B722" s="31" t="s">
        <v>2199</v>
      </c>
      <c r="C722" s="32" t="s">
        <v>33</v>
      </c>
      <c r="D722" s="31" t="s">
        <v>2163</v>
      </c>
      <c r="E722" s="33" t="s">
        <v>2164</v>
      </c>
      <c r="F722" s="34" t="s">
        <v>1803</v>
      </c>
      <c r="G722" s="34" t="s">
        <v>18</v>
      </c>
      <c r="H722" s="34" t="s">
        <v>2200</v>
      </c>
      <c r="I722" s="34" t="s">
        <v>2201</v>
      </c>
      <c r="J722" s="6" t="s">
        <v>1806</v>
      </c>
      <c r="K722" s="12" t="s">
        <v>22</v>
      </c>
      <c r="L722" s="12">
        <v>400</v>
      </c>
    </row>
    <row r="723" customHeight="1" spans="1:12">
      <c r="A723" s="6">
        <v>721</v>
      </c>
      <c r="B723" s="31" t="s">
        <v>2202</v>
      </c>
      <c r="C723" s="32" t="s">
        <v>33</v>
      </c>
      <c r="D723" s="31" t="s">
        <v>2163</v>
      </c>
      <c r="E723" s="33" t="s">
        <v>2164</v>
      </c>
      <c r="F723" s="34" t="s">
        <v>1803</v>
      </c>
      <c r="G723" s="34" t="s">
        <v>18</v>
      </c>
      <c r="H723" s="34" t="s">
        <v>2203</v>
      </c>
      <c r="I723" s="34" t="s">
        <v>2204</v>
      </c>
      <c r="J723" s="6" t="s">
        <v>1806</v>
      </c>
      <c r="K723" s="12" t="s">
        <v>22</v>
      </c>
      <c r="L723" s="12">
        <v>400</v>
      </c>
    </row>
    <row r="724" customHeight="1" spans="1:12">
      <c r="A724" s="6">
        <v>722</v>
      </c>
      <c r="B724" s="31" t="s">
        <v>2205</v>
      </c>
      <c r="C724" s="32" t="s">
        <v>14</v>
      </c>
      <c r="D724" s="31" t="s">
        <v>2163</v>
      </c>
      <c r="E724" s="33" t="s">
        <v>2164</v>
      </c>
      <c r="F724" s="34" t="s">
        <v>1803</v>
      </c>
      <c r="G724" s="34" t="s">
        <v>18</v>
      </c>
      <c r="H724" s="34" t="s">
        <v>2206</v>
      </c>
      <c r="I724" s="34" t="s">
        <v>2207</v>
      </c>
      <c r="J724" s="6" t="s">
        <v>1806</v>
      </c>
      <c r="K724" s="12" t="s">
        <v>22</v>
      </c>
      <c r="L724" s="12">
        <v>400</v>
      </c>
    </row>
    <row r="725" customHeight="1" spans="1:12">
      <c r="A725" s="6">
        <v>723</v>
      </c>
      <c r="B725" s="31" t="s">
        <v>2208</v>
      </c>
      <c r="C725" s="32" t="s">
        <v>14</v>
      </c>
      <c r="D725" s="31" t="s">
        <v>2163</v>
      </c>
      <c r="E725" s="33" t="s">
        <v>2164</v>
      </c>
      <c r="F725" s="34" t="s">
        <v>1803</v>
      </c>
      <c r="G725" s="34" t="s">
        <v>18</v>
      </c>
      <c r="H725" s="34" t="s">
        <v>2209</v>
      </c>
      <c r="I725" s="34" t="s">
        <v>2210</v>
      </c>
      <c r="J725" s="6" t="s">
        <v>1806</v>
      </c>
      <c r="K725" s="12" t="s">
        <v>22</v>
      </c>
      <c r="L725" s="12">
        <v>400</v>
      </c>
    </row>
    <row r="726" customHeight="1" spans="1:12">
      <c r="A726" s="6">
        <v>724</v>
      </c>
      <c r="B726" s="31" t="s">
        <v>2211</v>
      </c>
      <c r="C726" s="32" t="s">
        <v>14</v>
      </c>
      <c r="D726" s="31" t="s">
        <v>2163</v>
      </c>
      <c r="E726" s="33" t="s">
        <v>2164</v>
      </c>
      <c r="F726" s="34" t="s">
        <v>1803</v>
      </c>
      <c r="G726" s="34" t="s">
        <v>18</v>
      </c>
      <c r="H726" s="34" t="s">
        <v>2212</v>
      </c>
      <c r="I726" s="34" t="s">
        <v>2213</v>
      </c>
      <c r="J726" s="6" t="s">
        <v>1806</v>
      </c>
      <c r="K726" s="12" t="s">
        <v>22</v>
      </c>
      <c r="L726" s="12">
        <v>400</v>
      </c>
    </row>
    <row r="727" customHeight="1" spans="1:12">
      <c r="A727" s="6">
        <v>725</v>
      </c>
      <c r="B727" s="31" t="s">
        <v>2214</v>
      </c>
      <c r="C727" s="32" t="s">
        <v>33</v>
      </c>
      <c r="D727" s="31" t="s">
        <v>2163</v>
      </c>
      <c r="E727" s="33" t="s">
        <v>2164</v>
      </c>
      <c r="F727" s="34" t="s">
        <v>1803</v>
      </c>
      <c r="G727" s="34" t="s">
        <v>18</v>
      </c>
      <c r="H727" s="34" t="s">
        <v>2215</v>
      </c>
      <c r="I727" s="34" t="s">
        <v>2216</v>
      </c>
      <c r="J727" s="6" t="s">
        <v>1806</v>
      </c>
      <c r="K727" s="12" t="s">
        <v>22</v>
      </c>
      <c r="L727" s="12">
        <v>400</v>
      </c>
    </row>
    <row r="728" customHeight="1" spans="1:12">
      <c r="A728" s="6">
        <v>726</v>
      </c>
      <c r="B728" s="31" t="s">
        <v>2217</v>
      </c>
      <c r="C728" s="32" t="s">
        <v>33</v>
      </c>
      <c r="D728" s="31" t="s">
        <v>2163</v>
      </c>
      <c r="E728" s="33" t="s">
        <v>2164</v>
      </c>
      <c r="F728" s="34" t="s">
        <v>1803</v>
      </c>
      <c r="G728" s="34" t="s">
        <v>18</v>
      </c>
      <c r="H728" s="34" t="s">
        <v>2218</v>
      </c>
      <c r="I728" s="34" t="s">
        <v>2219</v>
      </c>
      <c r="J728" s="6" t="s">
        <v>1806</v>
      </c>
      <c r="K728" s="12" t="s">
        <v>22</v>
      </c>
      <c r="L728" s="12">
        <v>400</v>
      </c>
    </row>
    <row r="729" customHeight="1" spans="1:12">
      <c r="A729" s="6">
        <v>727</v>
      </c>
      <c r="B729" s="31" t="s">
        <v>2220</v>
      </c>
      <c r="C729" s="32" t="s">
        <v>33</v>
      </c>
      <c r="D729" s="31" t="s">
        <v>2163</v>
      </c>
      <c r="E729" s="33" t="s">
        <v>2164</v>
      </c>
      <c r="F729" s="34" t="s">
        <v>1803</v>
      </c>
      <c r="G729" s="34" t="s">
        <v>18</v>
      </c>
      <c r="H729" s="34" t="s">
        <v>2221</v>
      </c>
      <c r="I729" s="34" t="s">
        <v>2222</v>
      </c>
      <c r="J729" s="6" t="s">
        <v>1806</v>
      </c>
      <c r="K729" s="12" t="s">
        <v>22</v>
      </c>
      <c r="L729" s="12">
        <v>400</v>
      </c>
    </row>
    <row r="730" customHeight="1" spans="1:12">
      <c r="A730" s="6">
        <v>728</v>
      </c>
      <c r="B730" s="31" t="s">
        <v>2223</v>
      </c>
      <c r="C730" s="32" t="s">
        <v>33</v>
      </c>
      <c r="D730" s="31" t="s">
        <v>2163</v>
      </c>
      <c r="E730" s="33" t="s">
        <v>2164</v>
      </c>
      <c r="F730" s="34" t="s">
        <v>1803</v>
      </c>
      <c r="G730" s="34" t="s">
        <v>18</v>
      </c>
      <c r="H730" s="34" t="s">
        <v>2224</v>
      </c>
      <c r="I730" s="34" t="s">
        <v>2225</v>
      </c>
      <c r="J730" s="6" t="s">
        <v>1806</v>
      </c>
      <c r="K730" s="12" t="s">
        <v>22</v>
      </c>
      <c r="L730" s="12">
        <v>400</v>
      </c>
    </row>
    <row r="731" customHeight="1" spans="1:12">
      <c r="A731" s="6">
        <v>729</v>
      </c>
      <c r="B731" s="31" t="s">
        <v>2226</v>
      </c>
      <c r="C731" s="32" t="s">
        <v>14</v>
      </c>
      <c r="D731" s="31" t="s">
        <v>2163</v>
      </c>
      <c r="E731" s="33" t="s">
        <v>2164</v>
      </c>
      <c r="F731" s="34" t="s">
        <v>1803</v>
      </c>
      <c r="G731" s="34" t="s">
        <v>18</v>
      </c>
      <c r="H731" s="34" t="s">
        <v>2227</v>
      </c>
      <c r="I731" s="34" t="s">
        <v>2228</v>
      </c>
      <c r="J731" s="6" t="s">
        <v>1806</v>
      </c>
      <c r="K731" s="12" t="s">
        <v>22</v>
      </c>
      <c r="L731" s="12">
        <v>400</v>
      </c>
    </row>
    <row r="732" customHeight="1" spans="1:12">
      <c r="A732" s="6">
        <v>730</v>
      </c>
      <c r="B732" s="31" t="s">
        <v>2229</v>
      </c>
      <c r="C732" s="32" t="s">
        <v>14</v>
      </c>
      <c r="D732" s="31" t="s">
        <v>2163</v>
      </c>
      <c r="E732" s="33" t="s">
        <v>2164</v>
      </c>
      <c r="F732" s="34" t="s">
        <v>1803</v>
      </c>
      <c r="G732" s="34" t="s">
        <v>18</v>
      </c>
      <c r="H732" s="34" t="s">
        <v>2230</v>
      </c>
      <c r="I732" s="34" t="s">
        <v>2231</v>
      </c>
      <c r="J732" s="6" t="s">
        <v>1806</v>
      </c>
      <c r="K732" s="12" t="s">
        <v>22</v>
      </c>
      <c r="L732" s="12">
        <v>400</v>
      </c>
    </row>
    <row r="733" customHeight="1" spans="1:12">
      <c r="A733" s="6">
        <v>731</v>
      </c>
      <c r="B733" s="31" t="s">
        <v>2232</v>
      </c>
      <c r="C733" s="32" t="s">
        <v>33</v>
      </c>
      <c r="D733" s="31" t="s">
        <v>2163</v>
      </c>
      <c r="E733" s="33" t="s">
        <v>2164</v>
      </c>
      <c r="F733" s="34" t="s">
        <v>1803</v>
      </c>
      <c r="G733" s="34" t="s">
        <v>18</v>
      </c>
      <c r="H733" s="34" t="s">
        <v>2233</v>
      </c>
      <c r="I733" s="34" t="s">
        <v>2234</v>
      </c>
      <c r="J733" s="6" t="s">
        <v>1806</v>
      </c>
      <c r="K733" s="12" t="s">
        <v>22</v>
      </c>
      <c r="L733" s="12">
        <v>400</v>
      </c>
    </row>
    <row r="734" customHeight="1" spans="1:12">
      <c r="A734" s="6">
        <v>732</v>
      </c>
      <c r="B734" s="31" t="s">
        <v>2235</v>
      </c>
      <c r="C734" s="32" t="s">
        <v>33</v>
      </c>
      <c r="D734" s="31" t="s">
        <v>2163</v>
      </c>
      <c r="E734" s="33" t="s">
        <v>2164</v>
      </c>
      <c r="F734" s="34" t="s">
        <v>1803</v>
      </c>
      <c r="G734" s="34" t="s">
        <v>18</v>
      </c>
      <c r="H734" s="34" t="s">
        <v>2236</v>
      </c>
      <c r="I734" s="34" t="s">
        <v>2237</v>
      </c>
      <c r="J734" s="6" t="s">
        <v>1806</v>
      </c>
      <c r="K734" s="12" t="s">
        <v>22</v>
      </c>
      <c r="L734" s="12">
        <v>400</v>
      </c>
    </row>
    <row r="735" customHeight="1" spans="1:12">
      <c r="A735" s="6">
        <v>733</v>
      </c>
      <c r="B735" s="31" t="s">
        <v>2238</v>
      </c>
      <c r="C735" s="32" t="s">
        <v>33</v>
      </c>
      <c r="D735" s="31" t="s">
        <v>2163</v>
      </c>
      <c r="E735" s="33" t="s">
        <v>2164</v>
      </c>
      <c r="F735" s="34" t="s">
        <v>1803</v>
      </c>
      <c r="G735" s="34" t="s">
        <v>18</v>
      </c>
      <c r="H735" s="34" t="s">
        <v>2239</v>
      </c>
      <c r="I735" s="34" t="s">
        <v>2240</v>
      </c>
      <c r="J735" s="6" t="s">
        <v>1806</v>
      </c>
      <c r="K735" s="12" t="s">
        <v>22</v>
      </c>
      <c r="L735" s="12">
        <v>400</v>
      </c>
    </row>
    <row r="736" customHeight="1" spans="1:12">
      <c r="A736" s="6">
        <v>734</v>
      </c>
      <c r="B736" s="31" t="s">
        <v>2241</v>
      </c>
      <c r="C736" s="32" t="s">
        <v>14</v>
      </c>
      <c r="D736" s="31" t="s">
        <v>2163</v>
      </c>
      <c r="E736" s="33" t="s">
        <v>2164</v>
      </c>
      <c r="F736" s="34" t="s">
        <v>1803</v>
      </c>
      <c r="G736" s="34" t="s">
        <v>18</v>
      </c>
      <c r="H736" s="34" t="s">
        <v>2242</v>
      </c>
      <c r="I736" s="34" t="s">
        <v>2243</v>
      </c>
      <c r="J736" s="6" t="s">
        <v>1806</v>
      </c>
      <c r="K736" s="12" t="s">
        <v>22</v>
      </c>
      <c r="L736" s="12">
        <v>400</v>
      </c>
    </row>
    <row r="737" customHeight="1" spans="1:12">
      <c r="A737" s="6">
        <v>735</v>
      </c>
      <c r="B737" s="31" t="s">
        <v>2244</v>
      </c>
      <c r="C737" s="32" t="s">
        <v>33</v>
      </c>
      <c r="D737" s="31" t="s">
        <v>2163</v>
      </c>
      <c r="E737" s="33" t="s">
        <v>2164</v>
      </c>
      <c r="F737" s="34" t="s">
        <v>1803</v>
      </c>
      <c r="G737" s="34" t="s">
        <v>18</v>
      </c>
      <c r="H737" s="34" t="s">
        <v>2245</v>
      </c>
      <c r="I737" s="34" t="s">
        <v>2246</v>
      </c>
      <c r="J737" s="6" t="s">
        <v>1806</v>
      </c>
      <c r="K737" s="12" t="s">
        <v>22</v>
      </c>
      <c r="L737" s="12">
        <v>400</v>
      </c>
    </row>
    <row r="738" customHeight="1" spans="1:12">
      <c r="A738" s="6">
        <v>736</v>
      </c>
      <c r="B738" s="31" t="s">
        <v>2247</v>
      </c>
      <c r="C738" s="32" t="s">
        <v>14</v>
      </c>
      <c r="D738" s="31" t="s">
        <v>2163</v>
      </c>
      <c r="E738" s="33" t="s">
        <v>2164</v>
      </c>
      <c r="F738" s="34" t="s">
        <v>1803</v>
      </c>
      <c r="G738" s="34" t="s">
        <v>18</v>
      </c>
      <c r="H738" s="34" t="s">
        <v>2248</v>
      </c>
      <c r="I738" s="34" t="s">
        <v>2249</v>
      </c>
      <c r="J738" s="6" t="s">
        <v>1806</v>
      </c>
      <c r="K738" s="12" t="s">
        <v>22</v>
      </c>
      <c r="L738" s="12">
        <v>400</v>
      </c>
    </row>
    <row r="739" customHeight="1" spans="1:12">
      <c r="A739" s="6">
        <v>737</v>
      </c>
      <c r="B739" s="31" t="s">
        <v>2250</v>
      </c>
      <c r="C739" s="32" t="s">
        <v>14</v>
      </c>
      <c r="D739" s="31" t="s">
        <v>2251</v>
      </c>
      <c r="E739" s="33" t="s">
        <v>2252</v>
      </c>
      <c r="F739" s="34" t="s">
        <v>1803</v>
      </c>
      <c r="G739" s="34" t="s">
        <v>18</v>
      </c>
      <c r="H739" s="34" t="s">
        <v>2253</v>
      </c>
      <c r="I739" s="34" t="s">
        <v>2254</v>
      </c>
      <c r="J739" s="6" t="s">
        <v>1806</v>
      </c>
      <c r="K739" s="12" t="s">
        <v>22</v>
      </c>
      <c r="L739" s="12">
        <v>400</v>
      </c>
    </row>
    <row r="740" customHeight="1" spans="1:12">
      <c r="A740" s="6">
        <v>738</v>
      </c>
      <c r="B740" s="31" t="s">
        <v>2255</v>
      </c>
      <c r="C740" s="32" t="s">
        <v>33</v>
      </c>
      <c r="D740" s="31" t="s">
        <v>2251</v>
      </c>
      <c r="E740" s="33" t="s">
        <v>2252</v>
      </c>
      <c r="F740" s="34" t="s">
        <v>1803</v>
      </c>
      <c r="G740" s="34" t="s">
        <v>18</v>
      </c>
      <c r="H740" s="34" t="s">
        <v>2256</v>
      </c>
      <c r="I740" s="34" t="s">
        <v>2257</v>
      </c>
      <c r="J740" s="6" t="s">
        <v>1806</v>
      </c>
      <c r="K740" s="12" t="s">
        <v>22</v>
      </c>
      <c r="L740" s="12">
        <v>400</v>
      </c>
    </row>
    <row r="741" customHeight="1" spans="1:12">
      <c r="A741" s="6">
        <v>739</v>
      </c>
      <c r="B741" s="31" t="s">
        <v>2258</v>
      </c>
      <c r="C741" s="32" t="s">
        <v>33</v>
      </c>
      <c r="D741" s="31" t="s">
        <v>2251</v>
      </c>
      <c r="E741" s="33" t="s">
        <v>2252</v>
      </c>
      <c r="F741" s="34" t="s">
        <v>1803</v>
      </c>
      <c r="G741" s="34" t="s">
        <v>18</v>
      </c>
      <c r="H741" s="34" t="s">
        <v>2259</v>
      </c>
      <c r="I741" s="34" t="s">
        <v>2260</v>
      </c>
      <c r="J741" s="6" t="s">
        <v>1806</v>
      </c>
      <c r="K741" s="12" t="s">
        <v>22</v>
      </c>
      <c r="L741" s="12">
        <v>400</v>
      </c>
    </row>
    <row r="742" customHeight="1" spans="1:12">
      <c r="A742" s="6">
        <v>740</v>
      </c>
      <c r="B742" s="31" t="s">
        <v>2261</v>
      </c>
      <c r="C742" s="32" t="s">
        <v>33</v>
      </c>
      <c r="D742" s="31" t="s">
        <v>2251</v>
      </c>
      <c r="E742" s="33" t="s">
        <v>2252</v>
      </c>
      <c r="F742" s="34" t="s">
        <v>1803</v>
      </c>
      <c r="G742" s="34" t="s">
        <v>18</v>
      </c>
      <c r="H742" s="34" t="s">
        <v>2262</v>
      </c>
      <c r="I742" s="34" t="s">
        <v>2263</v>
      </c>
      <c r="J742" s="6" t="s">
        <v>1806</v>
      </c>
      <c r="K742" s="12" t="s">
        <v>22</v>
      </c>
      <c r="L742" s="12">
        <v>400</v>
      </c>
    </row>
    <row r="743" customHeight="1" spans="1:12">
      <c r="A743" s="6">
        <v>741</v>
      </c>
      <c r="B743" s="31" t="s">
        <v>2264</v>
      </c>
      <c r="C743" s="32" t="s">
        <v>14</v>
      </c>
      <c r="D743" s="31" t="s">
        <v>2251</v>
      </c>
      <c r="E743" s="33" t="s">
        <v>2252</v>
      </c>
      <c r="F743" s="34" t="s">
        <v>1803</v>
      </c>
      <c r="G743" s="34" t="s">
        <v>18</v>
      </c>
      <c r="H743" s="34" t="s">
        <v>2265</v>
      </c>
      <c r="I743" s="34" t="s">
        <v>2266</v>
      </c>
      <c r="J743" s="6" t="s">
        <v>1806</v>
      </c>
      <c r="K743" s="12" t="s">
        <v>22</v>
      </c>
      <c r="L743" s="12">
        <v>400</v>
      </c>
    </row>
    <row r="744" customHeight="1" spans="1:12">
      <c r="A744" s="6">
        <v>742</v>
      </c>
      <c r="B744" s="31" t="s">
        <v>2267</v>
      </c>
      <c r="C744" s="32" t="s">
        <v>33</v>
      </c>
      <c r="D744" s="31" t="s">
        <v>2251</v>
      </c>
      <c r="E744" s="33" t="s">
        <v>2252</v>
      </c>
      <c r="F744" s="34" t="s">
        <v>1803</v>
      </c>
      <c r="G744" s="34" t="s">
        <v>18</v>
      </c>
      <c r="H744" s="34" t="s">
        <v>2268</v>
      </c>
      <c r="I744" s="34" t="s">
        <v>2269</v>
      </c>
      <c r="J744" s="6" t="s">
        <v>1806</v>
      </c>
      <c r="K744" s="12" t="s">
        <v>22</v>
      </c>
      <c r="L744" s="12">
        <v>400</v>
      </c>
    </row>
    <row r="745" customHeight="1" spans="1:12">
      <c r="A745" s="6">
        <v>743</v>
      </c>
      <c r="B745" s="31" t="s">
        <v>2270</v>
      </c>
      <c r="C745" s="32" t="s">
        <v>33</v>
      </c>
      <c r="D745" s="31" t="s">
        <v>2251</v>
      </c>
      <c r="E745" s="33" t="s">
        <v>2252</v>
      </c>
      <c r="F745" s="34" t="s">
        <v>1803</v>
      </c>
      <c r="G745" s="34" t="s">
        <v>18</v>
      </c>
      <c r="H745" s="34" t="s">
        <v>2271</v>
      </c>
      <c r="I745" s="34" t="s">
        <v>2272</v>
      </c>
      <c r="J745" s="6" t="s">
        <v>1806</v>
      </c>
      <c r="K745" s="12" t="s">
        <v>22</v>
      </c>
      <c r="L745" s="12">
        <v>400</v>
      </c>
    </row>
    <row r="746" customHeight="1" spans="1:12">
      <c r="A746" s="6">
        <v>744</v>
      </c>
      <c r="B746" s="31" t="s">
        <v>2273</v>
      </c>
      <c r="C746" s="32" t="s">
        <v>33</v>
      </c>
      <c r="D746" s="31" t="s">
        <v>2251</v>
      </c>
      <c r="E746" s="33" t="s">
        <v>2252</v>
      </c>
      <c r="F746" s="34" t="s">
        <v>1803</v>
      </c>
      <c r="G746" s="34" t="s">
        <v>18</v>
      </c>
      <c r="H746" s="34" t="s">
        <v>2274</v>
      </c>
      <c r="I746" s="34" t="s">
        <v>2275</v>
      </c>
      <c r="J746" s="6" t="s">
        <v>1806</v>
      </c>
      <c r="K746" s="12" t="s">
        <v>22</v>
      </c>
      <c r="L746" s="12">
        <v>400</v>
      </c>
    </row>
    <row r="747" customHeight="1" spans="1:12">
      <c r="A747" s="6">
        <v>745</v>
      </c>
      <c r="B747" s="31" t="s">
        <v>2276</v>
      </c>
      <c r="C747" s="32" t="s">
        <v>33</v>
      </c>
      <c r="D747" s="31" t="s">
        <v>2251</v>
      </c>
      <c r="E747" s="33" t="s">
        <v>2252</v>
      </c>
      <c r="F747" s="34" t="s">
        <v>1803</v>
      </c>
      <c r="G747" s="34" t="s">
        <v>18</v>
      </c>
      <c r="H747" s="34" t="s">
        <v>2277</v>
      </c>
      <c r="I747" s="34" t="s">
        <v>2278</v>
      </c>
      <c r="J747" s="6" t="s">
        <v>1806</v>
      </c>
      <c r="K747" s="12" t="s">
        <v>22</v>
      </c>
      <c r="L747" s="12">
        <v>400</v>
      </c>
    </row>
    <row r="748" customHeight="1" spans="1:12">
      <c r="A748" s="6">
        <v>746</v>
      </c>
      <c r="B748" s="31" t="s">
        <v>2279</v>
      </c>
      <c r="C748" s="32" t="s">
        <v>33</v>
      </c>
      <c r="D748" s="31" t="s">
        <v>2251</v>
      </c>
      <c r="E748" s="33" t="s">
        <v>2252</v>
      </c>
      <c r="F748" s="34" t="s">
        <v>1803</v>
      </c>
      <c r="G748" s="34" t="s">
        <v>18</v>
      </c>
      <c r="H748" s="34" t="s">
        <v>2280</v>
      </c>
      <c r="I748" s="34" t="s">
        <v>2281</v>
      </c>
      <c r="J748" s="6" t="s">
        <v>1806</v>
      </c>
      <c r="K748" s="12" t="s">
        <v>22</v>
      </c>
      <c r="L748" s="12">
        <v>400</v>
      </c>
    </row>
    <row r="749" customHeight="1" spans="1:12">
      <c r="A749" s="6">
        <v>747</v>
      </c>
      <c r="B749" s="31" t="s">
        <v>2282</v>
      </c>
      <c r="C749" s="32" t="s">
        <v>14</v>
      </c>
      <c r="D749" s="31" t="s">
        <v>2251</v>
      </c>
      <c r="E749" s="33" t="s">
        <v>2252</v>
      </c>
      <c r="F749" s="34" t="s">
        <v>1803</v>
      </c>
      <c r="G749" s="34" t="s">
        <v>18</v>
      </c>
      <c r="H749" s="34" t="s">
        <v>2283</v>
      </c>
      <c r="I749" s="34" t="s">
        <v>2284</v>
      </c>
      <c r="J749" s="6" t="s">
        <v>1806</v>
      </c>
      <c r="K749" s="12" t="s">
        <v>22</v>
      </c>
      <c r="L749" s="12">
        <v>400</v>
      </c>
    </row>
    <row r="750" customHeight="1" spans="1:12">
      <c r="A750" s="6">
        <v>748</v>
      </c>
      <c r="B750" s="31" t="s">
        <v>2285</v>
      </c>
      <c r="C750" s="32" t="s">
        <v>33</v>
      </c>
      <c r="D750" s="31" t="s">
        <v>2251</v>
      </c>
      <c r="E750" s="33" t="s">
        <v>2252</v>
      </c>
      <c r="F750" s="34" t="s">
        <v>1803</v>
      </c>
      <c r="G750" s="34" t="s">
        <v>18</v>
      </c>
      <c r="H750" s="34" t="s">
        <v>2286</v>
      </c>
      <c r="I750" s="34" t="s">
        <v>2287</v>
      </c>
      <c r="J750" s="6" t="s">
        <v>1806</v>
      </c>
      <c r="K750" s="12" t="s">
        <v>22</v>
      </c>
      <c r="L750" s="12">
        <v>400</v>
      </c>
    </row>
    <row r="751" customHeight="1" spans="1:12">
      <c r="A751" s="6">
        <v>749</v>
      </c>
      <c r="B751" s="31" t="s">
        <v>2288</v>
      </c>
      <c r="C751" s="32" t="s">
        <v>14</v>
      </c>
      <c r="D751" s="31" t="s">
        <v>2251</v>
      </c>
      <c r="E751" s="33" t="s">
        <v>2252</v>
      </c>
      <c r="F751" s="34" t="s">
        <v>1803</v>
      </c>
      <c r="G751" s="34" t="s">
        <v>18</v>
      </c>
      <c r="H751" s="34" t="s">
        <v>2289</v>
      </c>
      <c r="I751" s="34" t="s">
        <v>2290</v>
      </c>
      <c r="J751" s="6" t="s">
        <v>1806</v>
      </c>
      <c r="K751" s="12" t="s">
        <v>22</v>
      </c>
      <c r="L751" s="12">
        <v>400</v>
      </c>
    </row>
    <row r="752" customHeight="1" spans="1:12">
      <c r="A752" s="6">
        <v>750</v>
      </c>
      <c r="B752" s="31" t="s">
        <v>2291</v>
      </c>
      <c r="C752" s="32" t="s">
        <v>33</v>
      </c>
      <c r="D752" s="31" t="s">
        <v>2251</v>
      </c>
      <c r="E752" s="33" t="s">
        <v>2252</v>
      </c>
      <c r="F752" s="34" t="s">
        <v>1803</v>
      </c>
      <c r="G752" s="34" t="s">
        <v>18</v>
      </c>
      <c r="H752" s="34" t="s">
        <v>2292</v>
      </c>
      <c r="I752" s="34" t="s">
        <v>2293</v>
      </c>
      <c r="J752" s="6" t="s">
        <v>1806</v>
      </c>
      <c r="K752" s="12" t="s">
        <v>22</v>
      </c>
      <c r="L752" s="12">
        <v>400</v>
      </c>
    </row>
    <row r="753" customHeight="1" spans="1:12">
      <c r="A753" s="6">
        <v>751</v>
      </c>
      <c r="B753" s="31" t="s">
        <v>2294</v>
      </c>
      <c r="C753" s="32" t="s">
        <v>33</v>
      </c>
      <c r="D753" s="31" t="s">
        <v>2251</v>
      </c>
      <c r="E753" s="33" t="s">
        <v>2252</v>
      </c>
      <c r="F753" s="34" t="s">
        <v>1803</v>
      </c>
      <c r="G753" s="34" t="s">
        <v>18</v>
      </c>
      <c r="H753" s="34" t="s">
        <v>2295</v>
      </c>
      <c r="I753" s="34" t="s">
        <v>2296</v>
      </c>
      <c r="J753" s="6" t="s">
        <v>1806</v>
      </c>
      <c r="K753" s="12" t="s">
        <v>22</v>
      </c>
      <c r="L753" s="12">
        <v>400</v>
      </c>
    </row>
    <row r="754" customHeight="1" spans="1:12">
      <c r="A754" s="6">
        <v>752</v>
      </c>
      <c r="B754" s="31" t="s">
        <v>2297</v>
      </c>
      <c r="C754" s="32" t="s">
        <v>33</v>
      </c>
      <c r="D754" s="31" t="s">
        <v>2251</v>
      </c>
      <c r="E754" s="33" t="s">
        <v>2252</v>
      </c>
      <c r="F754" s="34" t="s">
        <v>1803</v>
      </c>
      <c r="G754" s="34" t="s">
        <v>18</v>
      </c>
      <c r="H754" s="34" t="s">
        <v>2298</v>
      </c>
      <c r="I754" s="34" t="s">
        <v>2299</v>
      </c>
      <c r="J754" s="6" t="s">
        <v>1806</v>
      </c>
      <c r="K754" s="12" t="s">
        <v>22</v>
      </c>
      <c r="L754" s="12">
        <v>400</v>
      </c>
    </row>
    <row r="755" customHeight="1" spans="1:12">
      <c r="A755" s="6">
        <v>753</v>
      </c>
      <c r="B755" s="31" t="s">
        <v>2300</v>
      </c>
      <c r="C755" s="32" t="s">
        <v>33</v>
      </c>
      <c r="D755" s="31" t="s">
        <v>2251</v>
      </c>
      <c r="E755" s="33" t="s">
        <v>2252</v>
      </c>
      <c r="F755" s="34" t="s">
        <v>1803</v>
      </c>
      <c r="G755" s="34" t="s">
        <v>18</v>
      </c>
      <c r="H755" s="34" t="s">
        <v>2301</v>
      </c>
      <c r="I755" s="34" t="s">
        <v>2302</v>
      </c>
      <c r="J755" s="6" t="s">
        <v>1806</v>
      </c>
      <c r="K755" s="12" t="s">
        <v>22</v>
      </c>
      <c r="L755" s="12">
        <v>400</v>
      </c>
    </row>
    <row r="756" customHeight="1" spans="1:12">
      <c r="A756" s="6">
        <v>754</v>
      </c>
      <c r="B756" s="31" t="s">
        <v>2303</v>
      </c>
      <c r="C756" s="32" t="s">
        <v>33</v>
      </c>
      <c r="D756" s="31" t="s">
        <v>2251</v>
      </c>
      <c r="E756" s="33" t="s">
        <v>2252</v>
      </c>
      <c r="F756" s="34" t="s">
        <v>1803</v>
      </c>
      <c r="G756" s="34" t="s">
        <v>18</v>
      </c>
      <c r="H756" s="34" t="s">
        <v>2304</v>
      </c>
      <c r="I756" s="34" t="s">
        <v>2305</v>
      </c>
      <c r="J756" s="6" t="s">
        <v>1806</v>
      </c>
      <c r="K756" s="12" t="s">
        <v>22</v>
      </c>
      <c r="L756" s="12">
        <v>400</v>
      </c>
    </row>
    <row r="757" customHeight="1" spans="1:12">
      <c r="A757" s="6">
        <v>755</v>
      </c>
      <c r="B757" s="31" t="s">
        <v>2306</v>
      </c>
      <c r="C757" s="32" t="s">
        <v>14</v>
      </c>
      <c r="D757" s="31" t="s">
        <v>2251</v>
      </c>
      <c r="E757" s="33" t="s">
        <v>2252</v>
      </c>
      <c r="F757" s="34" t="s">
        <v>1803</v>
      </c>
      <c r="G757" s="34" t="s">
        <v>18</v>
      </c>
      <c r="H757" s="34" t="s">
        <v>2307</v>
      </c>
      <c r="I757" s="34" t="s">
        <v>2308</v>
      </c>
      <c r="J757" s="6" t="s">
        <v>1806</v>
      </c>
      <c r="K757" s="12" t="s">
        <v>22</v>
      </c>
      <c r="L757" s="12">
        <v>400</v>
      </c>
    </row>
    <row r="758" customHeight="1" spans="1:12">
      <c r="A758" s="6">
        <v>756</v>
      </c>
      <c r="B758" s="31" t="s">
        <v>2309</v>
      </c>
      <c r="C758" s="32" t="s">
        <v>14</v>
      </c>
      <c r="D758" s="31" t="s">
        <v>2251</v>
      </c>
      <c r="E758" s="33" t="s">
        <v>2252</v>
      </c>
      <c r="F758" s="34" t="s">
        <v>1803</v>
      </c>
      <c r="G758" s="34" t="s">
        <v>18</v>
      </c>
      <c r="H758" s="34" t="s">
        <v>2310</v>
      </c>
      <c r="I758" s="34" t="s">
        <v>2311</v>
      </c>
      <c r="J758" s="6" t="s">
        <v>1806</v>
      </c>
      <c r="K758" s="12" t="s">
        <v>22</v>
      </c>
      <c r="L758" s="12">
        <v>400</v>
      </c>
    </row>
    <row r="759" customHeight="1" spans="1:12">
      <c r="A759" s="6">
        <v>757</v>
      </c>
      <c r="B759" s="31" t="s">
        <v>2312</v>
      </c>
      <c r="C759" s="32" t="s">
        <v>33</v>
      </c>
      <c r="D759" s="31" t="s">
        <v>2251</v>
      </c>
      <c r="E759" s="33" t="s">
        <v>2252</v>
      </c>
      <c r="F759" s="34" t="s">
        <v>1803</v>
      </c>
      <c r="G759" s="34" t="s">
        <v>18</v>
      </c>
      <c r="H759" s="34" t="s">
        <v>2313</v>
      </c>
      <c r="I759" s="34" t="s">
        <v>2314</v>
      </c>
      <c r="J759" s="6" t="s">
        <v>1806</v>
      </c>
      <c r="K759" s="12" t="s">
        <v>22</v>
      </c>
      <c r="L759" s="12">
        <v>400</v>
      </c>
    </row>
    <row r="760" customHeight="1" spans="1:12">
      <c r="A760" s="6">
        <v>758</v>
      </c>
      <c r="B760" s="31" t="s">
        <v>2315</v>
      </c>
      <c r="C760" s="32" t="s">
        <v>14</v>
      </c>
      <c r="D760" s="31" t="s">
        <v>2251</v>
      </c>
      <c r="E760" s="33" t="s">
        <v>2252</v>
      </c>
      <c r="F760" s="34" t="s">
        <v>1803</v>
      </c>
      <c r="G760" s="34" t="s">
        <v>18</v>
      </c>
      <c r="H760" s="34" t="s">
        <v>2316</v>
      </c>
      <c r="I760" s="34" t="s">
        <v>2317</v>
      </c>
      <c r="J760" s="6" t="s">
        <v>1806</v>
      </c>
      <c r="K760" s="12" t="s">
        <v>22</v>
      </c>
      <c r="L760" s="12">
        <v>400</v>
      </c>
    </row>
    <row r="761" customHeight="1" spans="1:12">
      <c r="A761" s="6">
        <v>759</v>
      </c>
      <c r="B761" s="31" t="s">
        <v>2318</v>
      </c>
      <c r="C761" s="32" t="s">
        <v>14</v>
      </c>
      <c r="D761" s="31" t="s">
        <v>2251</v>
      </c>
      <c r="E761" s="33" t="s">
        <v>2252</v>
      </c>
      <c r="F761" s="34" t="s">
        <v>1803</v>
      </c>
      <c r="G761" s="34" t="s">
        <v>18</v>
      </c>
      <c r="H761" s="34" t="s">
        <v>2319</v>
      </c>
      <c r="I761" s="34" t="s">
        <v>2320</v>
      </c>
      <c r="J761" s="6" t="s">
        <v>1806</v>
      </c>
      <c r="K761" s="12" t="s">
        <v>22</v>
      </c>
      <c r="L761" s="12">
        <v>400</v>
      </c>
    </row>
    <row r="762" customHeight="1" spans="1:12">
      <c r="A762" s="6">
        <v>760</v>
      </c>
      <c r="B762" s="31" t="s">
        <v>2321</v>
      </c>
      <c r="C762" s="32" t="s">
        <v>14</v>
      </c>
      <c r="D762" s="31" t="s">
        <v>2251</v>
      </c>
      <c r="E762" s="33" t="s">
        <v>2252</v>
      </c>
      <c r="F762" s="34" t="s">
        <v>1803</v>
      </c>
      <c r="G762" s="34" t="s">
        <v>18</v>
      </c>
      <c r="H762" s="34" t="s">
        <v>2322</v>
      </c>
      <c r="I762" s="34" t="s">
        <v>2323</v>
      </c>
      <c r="J762" s="6" t="s">
        <v>1806</v>
      </c>
      <c r="K762" s="12" t="s">
        <v>22</v>
      </c>
      <c r="L762" s="12">
        <v>400</v>
      </c>
    </row>
    <row r="763" customHeight="1" spans="1:12">
      <c r="A763" s="6">
        <v>761</v>
      </c>
      <c r="B763" s="31" t="s">
        <v>2324</v>
      </c>
      <c r="C763" s="32" t="s">
        <v>33</v>
      </c>
      <c r="D763" s="31" t="s">
        <v>2251</v>
      </c>
      <c r="E763" s="33" t="s">
        <v>2252</v>
      </c>
      <c r="F763" s="34" t="s">
        <v>1803</v>
      </c>
      <c r="G763" s="34" t="s">
        <v>18</v>
      </c>
      <c r="H763" s="34" t="s">
        <v>2325</v>
      </c>
      <c r="I763" s="34" t="s">
        <v>2326</v>
      </c>
      <c r="J763" s="6" t="s">
        <v>1806</v>
      </c>
      <c r="K763" s="12" t="s">
        <v>22</v>
      </c>
      <c r="L763" s="12">
        <v>400</v>
      </c>
    </row>
    <row r="764" customHeight="1" spans="1:12">
      <c r="A764" s="6">
        <v>762</v>
      </c>
      <c r="B764" s="31" t="s">
        <v>2327</v>
      </c>
      <c r="C764" s="32" t="s">
        <v>33</v>
      </c>
      <c r="D764" s="31" t="s">
        <v>2251</v>
      </c>
      <c r="E764" s="33" t="s">
        <v>2252</v>
      </c>
      <c r="F764" s="34" t="s">
        <v>1803</v>
      </c>
      <c r="G764" s="34" t="s">
        <v>18</v>
      </c>
      <c r="H764" s="34" t="s">
        <v>2328</v>
      </c>
      <c r="I764" s="34" t="s">
        <v>2329</v>
      </c>
      <c r="J764" s="6" t="s">
        <v>1806</v>
      </c>
      <c r="K764" s="12" t="s">
        <v>22</v>
      </c>
      <c r="L764" s="12">
        <v>400</v>
      </c>
    </row>
    <row r="765" customHeight="1" spans="1:12">
      <c r="A765" s="6">
        <v>763</v>
      </c>
      <c r="B765" s="31" t="s">
        <v>2330</v>
      </c>
      <c r="C765" s="32" t="s">
        <v>14</v>
      </c>
      <c r="D765" s="31" t="s">
        <v>2251</v>
      </c>
      <c r="E765" s="33" t="s">
        <v>2252</v>
      </c>
      <c r="F765" s="34" t="s">
        <v>1803</v>
      </c>
      <c r="G765" s="34" t="s">
        <v>18</v>
      </c>
      <c r="H765" s="34" t="s">
        <v>2331</v>
      </c>
      <c r="I765" s="34" t="s">
        <v>2332</v>
      </c>
      <c r="J765" s="6" t="s">
        <v>1806</v>
      </c>
      <c r="K765" s="12" t="s">
        <v>22</v>
      </c>
      <c r="L765" s="12">
        <v>400</v>
      </c>
    </row>
    <row r="766" customHeight="1" spans="1:12">
      <c r="A766" s="6">
        <v>764</v>
      </c>
      <c r="B766" s="31" t="s">
        <v>2333</v>
      </c>
      <c r="C766" s="32" t="s">
        <v>14</v>
      </c>
      <c r="D766" s="31" t="s">
        <v>2251</v>
      </c>
      <c r="E766" s="33" t="s">
        <v>2252</v>
      </c>
      <c r="F766" s="34" t="s">
        <v>1803</v>
      </c>
      <c r="G766" s="34" t="s">
        <v>18</v>
      </c>
      <c r="H766" s="34" t="s">
        <v>2334</v>
      </c>
      <c r="I766" s="34" t="s">
        <v>2335</v>
      </c>
      <c r="J766" s="6" t="s">
        <v>1806</v>
      </c>
      <c r="K766" s="12" t="s">
        <v>22</v>
      </c>
      <c r="L766" s="12">
        <v>400</v>
      </c>
    </row>
    <row r="767" customHeight="1" spans="1:12">
      <c r="A767" s="6">
        <v>765</v>
      </c>
      <c r="B767" s="31" t="s">
        <v>2336</v>
      </c>
      <c r="C767" s="32" t="s">
        <v>14</v>
      </c>
      <c r="D767" s="31" t="s">
        <v>2251</v>
      </c>
      <c r="E767" s="33" t="s">
        <v>2252</v>
      </c>
      <c r="F767" s="34" t="s">
        <v>1803</v>
      </c>
      <c r="G767" s="34" t="s">
        <v>18</v>
      </c>
      <c r="H767" s="34" t="s">
        <v>2337</v>
      </c>
      <c r="I767" s="34" t="s">
        <v>2338</v>
      </c>
      <c r="J767" s="6" t="s">
        <v>1806</v>
      </c>
      <c r="K767" s="12" t="s">
        <v>22</v>
      </c>
      <c r="L767" s="12">
        <v>400</v>
      </c>
    </row>
    <row r="768" customHeight="1" spans="1:12">
      <c r="A768" s="6">
        <v>766</v>
      </c>
      <c r="B768" s="31" t="s">
        <v>2339</v>
      </c>
      <c r="C768" s="32" t="s">
        <v>14</v>
      </c>
      <c r="D768" s="31" t="s">
        <v>2251</v>
      </c>
      <c r="E768" s="33" t="s">
        <v>2252</v>
      </c>
      <c r="F768" s="34" t="s">
        <v>1803</v>
      </c>
      <c r="G768" s="34" t="s">
        <v>18</v>
      </c>
      <c r="H768" s="34" t="s">
        <v>2340</v>
      </c>
      <c r="I768" s="34" t="s">
        <v>2341</v>
      </c>
      <c r="J768" s="6" t="s">
        <v>1806</v>
      </c>
      <c r="K768" s="12" t="s">
        <v>22</v>
      </c>
      <c r="L768" s="12">
        <v>400</v>
      </c>
    </row>
    <row r="769" customHeight="1" spans="1:12">
      <c r="A769" s="6">
        <v>767</v>
      </c>
      <c r="B769" s="31" t="s">
        <v>2342</v>
      </c>
      <c r="C769" s="32" t="s">
        <v>14</v>
      </c>
      <c r="D769" s="31" t="s">
        <v>2251</v>
      </c>
      <c r="E769" s="33" t="s">
        <v>2252</v>
      </c>
      <c r="F769" s="34" t="s">
        <v>1803</v>
      </c>
      <c r="G769" s="34" t="s">
        <v>18</v>
      </c>
      <c r="H769" s="34" t="s">
        <v>2343</v>
      </c>
      <c r="I769" s="34" t="s">
        <v>2344</v>
      </c>
      <c r="J769" s="6" t="s">
        <v>1806</v>
      </c>
      <c r="K769" s="12" t="s">
        <v>22</v>
      </c>
      <c r="L769" s="12">
        <v>400</v>
      </c>
    </row>
    <row r="770" customHeight="1" spans="1:12">
      <c r="A770" s="6">
        <v>768</v>
      </c>
      <c r="B770" s="31" t="s">
        <v>2345</v>
      </c>
      <c r="C770" s="32" t="s">
        <v>14</v>
      </c>
      <c r="D770" s="31" t="s">
        <v>2251</v>
      </c>
      <c r="E770" s="33" t="s">
        <v>2252</v>
      </c>
      <c r="F770" s="34" t="s">
        <v>1803</v>
      </c>
      <c r="G770" s="34" t="s">
        <v>18</v>
      </c>
      <c r="H770" s="34" t="s">
        <v>2346</v>
      </c>
      <c r="I770" s="34" t="s">
        <v>2347</v>
      </c>
      <c r="J770" s="6" t="s">
        <v>1806</v>
      </c>
      <c r="K770" s="12" t="s">
        <v>22</v>
      </c>
      <c r="L770" s="12">
        <v>400</v>
      </c>
    </row>
    <row r="771" customHeight="1" spans="1:12">
      <c r="A771" s="6">
        <v>769</v>
      </c>
      <c r="B771" s="31" t="s">
        <v>2348</v>
      </c>
      <c r="C771" s="32" t="s">
        <v>33</v>
      </c>
      <c r="D771" s="31" t="s">
        <v>2251</v>
      </c>
      <c r="E771" s="33" t="s">
        <v>2252</v>
      </c>
      <c r="F771" s="34" t="s">
        <v>1803</v>
      </c>
      <c r="G771" s="34" t="s">
        <v>18</v>
      </c>
      <c r="H771" s="34" t="s">
        <v>2349</v>
      </c>
      <c r="I771" s="34" t="s">
        <v>2350</v>
      </c>
      <c r="J771" s="6" t="s">
        <v>1806</v>
      </c>
      <c r="K771" s="12" t="s">
        <v>22</v>
      </c>
      <c r="L771" s="12">
        <v>400</v>
      </c>
    </row>
    <row r="772" customHeight="1" spans="1:12">
      <c r="A772" s="6">
        <v>770</v>
      </c>
      <c r="B772" s="31" t="s">
        <v>2351</v>
      </c>
      <c r="C772" s="32" t="s">
        <v>14</v>
      </c>
      <c r="D772" s="31" t="s">
        <v>2352</v>
      </c>
      <c r="E772" s="33" t="s">
        <v>2353</v>
      </c>
      <c r="F772" s="34" t="s">
        <v>1803</v>
      </c>
      <c r="G772" s="34" t="s">
        <v>18</v>
      </c>
      <c r="H772" s="34" t="s">
        <v>2354</v>
      </c>
      <c r="I772" s="34" t="s">
        <v>2355</v>
      </c>
      <c r="J772" s="6" t="s">
        <v>1806</v>
      </c>
      <c r="K772" s="12" t="s">
        <v>22</v>
      </c>
      <c r="L772" s="12">
        <v>400</v>
      </c>
    </row>
    <row r="773" customHeight="1" spans="1:12">
      <c r="A773" s="6">
        <v>771</v>
      </c>
      <c r="B773" s="31" t="s">
        <v>2356</v>
      </c>
      <c r="C773" s="32" t="s">
        <v>33</v>
      </c>
      <c r="D773" s="31" t="s">
        <v>2352</v>
      </c>
      <c r="E773" s="33" t="s">
        <v>2353</v>
      </c>
      <c r="F773" s="34" t="s">
        <v>1803</v>
      </c>
      <c r="G773" s="34" t="s">
        <v>18</v>
      </c>
      <c r="H773" s="34" t="s">
        <v>2357</v>
      </c>
      <c r="I773" s="34" t="s">
        <v>2358</v>
      </c>
      <c r="J773" s="6" t="s">
        <v>1806</v>
      </c>
      <c r="K773" s="12" t="s">
        <v>22</v>
      </c>
      <c r="L773" s="12">
        <v>400</v>
      </c>
    </row>
    <row r="774" customHeight="1" spans="1:12">
      <c r="A774" s="6">
        <v>772</v>
      </c>
      <c r="B774" s="31" t="s">
        <v>2359</v>
      </c>
      <c r="C774" s="32" t="s">
        <v>33</v>
      </c>
      <c r="D774" s="31" t="s">
        <v>2352</v>
      </c>
      <c r="E774" s="33" t="s">
        <v>2353</v>
      </c>
      <c r="F774" s="34" t="s">
        <v>1803</v>
      </c>
      <c r="G774" s="34" t="s">
        <v>18</v>
      </c>
      <c r="H774" s="34" t="s">
        <v>2360</v>
      </c>
      <c r="I774" s="34" t="s">
        <v>2361</v>
      </c>
      <c r="J774" s="6" t="s">
        <v>1806</v>
      </c>
      <c r="K774" s="12" t="s">
        <v>22</v>
      </c>
      <c r="L774" s="12">
        <v>400</v>
      </c>
    </row>
    <row r="775" customHeight="1" spans="1:12">
      <c r="A775" s="6">
        <v>773</v>
      </c>
      <c r="B775" s="31" t="s">
        <v>2362</v>
      </c>
      <c r="C775" s="32" t="s">
        <v>33</v>
      </c>
      <c r="D775" s="31" t="s">
        <v>2352</v>
      </c>
      <c r="E775" s="33" t="s">
        <v>2353</v>
      </c>
      <c r="F775" s="34" t="s">
        <v>1803</v>
      </c>
      <c r="G775" s="34" t="s">
        <v>18</v>
      </c>
      <c r="H775" s="34" t="s">
        <v>2363</v>
      </c>
      <c r="I775" s="34" t="s">
        <v>2364</v>
      </c>
      <c r="J775" s="6" t="s">
        <v>1806</v>
      </c>
      <c r="K775" s="12" t="s">
        <v>22</v>
      </c>
      <c r="L775" s="12">
        <v>400</v>
      </c>
    </row>
    <row r="776" customHeight="1" spans="1:12">
      <c r="A776" s="6">
        <v>774</v>
      </c>
      <c r="B776" s="31" t="s">
        <v>2365</v>
      </c>
      <c r="C776" s="32" t="s">
        <v>33</v>
      </c>
      <c r="D776" s="31" t="s">
        <v>2352</v>
      </c>
      <c r="E776" s="33" t="s">
        <v>2353</v>
      </c>
      <c r="F776" s="34" t="s">
        <v>1803</v>
      </c>
      <c r="G776" s="34" t="s">
        <v>18</v>
      </c>
      <c r="H776" s="34" t="s">
        <v>2366</v>
      </c>
      <c r="I776" s="34" t="s">
        <v>2367</v>
      </c>
      <c r="J776" s="6" t="s">
        <v>1806</v>
      </c>
      <c r="K776" s="12" t="s">
        <v>22</v>
      </c>
      <c r="L776" s="12">
        <v>400</v>
      </c>
    </row>
    <row r="777" customHeight="1" spans="1:12">
      <c r="A777" s="6">
        <v>775</v>
      </c>
      <c r="B777" s="31" t="s">
        <v>2368</v>
      </c>
      <c r="C777" s="32" t="s">
        <v>33</v>
      </c>
      <c r="D777" s="31" t="s">
        <v>2352</v>
      </c>
      <c r="E777" s="33" t="s">
        <v>2353</v>
      </c>
      <c r="F777" s="34" t="s">
        <v>1803</v>
      </c>
      <c r="G777" s="34" t="s">
        <v>18</v>
      </c>
      <c r="H777" s="34" t="s">
        <v>2369</v>
      </c>
      <c r="I777" s="34" t="s">
        <v>2370</v>
      </c>
      <c r="J777" s="6" t="s">
        <v>1806</v>
      </c>
      <c r="K777" s="12" t="s">
        <v>22</v>
      </c>
      <c r="L777" s="12">
        <v>400</v>
      </c>
    </row>
    <row r="778" customHeight="1" spans="1:12">
      <c r="A778" s="6">
        <v>776</v>
      </c>
      <c r="B778" s="31" t="s">
        <v>2371</v>
      </c>
      <c r="C778" s="32" t="s">
        <v>14</v>
      </c>
      <c r="D778" s="31" t="s">
        <v>2352</v>
      </c>
      <c r="E778" s="33" t="s">
        <v>2353</v>
      </c>
      <c r="F778" s="34" t="s">
        <v>1803</v>
      </c>
      <c r="G778" s="34" t="s">
        <v>18</v>
      </c>
      <c r="H778" s="34" t="s">
        <v>2372</v>
      </c>
      <c r="I778" s="34" t="s">
        <v>2373</v>
      </c>
      <c r="J778" s="6" t="s">
        <v>1806</v>
      </c>
      <c r="K778" s="12" t="s">
        <v>22</v>
      </c>
      <c r="L778" s="12">
        <v>400</v>
      </c>
    </row>
    <row r="779" customHeight="1" spans="1:12">
      <c r="A779" s="6">
        <v>777</v>
      </c>
      <c r="B779" s="31" t="s">
        <v>2374</v>
      </c>
      <c r="C779" s="32" t="s">
        <v>14</v>
      </c>
      <c r="D779" s="31" t="s">
        <v>2352</v>
      </c>
      <c r="E779" s="33" t="s">
        <v>2353</v>
      </c>
      <c r="F779" s="34" t="s">
        <v>1803</v>
      </c>
      <c r="G779" s="34" t="s">
        <v>18</v>
      </c>
      <c r="H779" s="34" t="s">
        <v>2375</v>
      </c>
      <c r="I779" s="34" t="s">
        <v>2376</v>
      </c>
      <c r="J779" s="6" t="s">
        <v>1806</v>
      </c>
      <c r="K779" s="12" t="s">
        <v>22</v>
      </c>
      <c r="L779" s="12">
        <v>400</v>
      </c>
    </row>
    <row r="780" customHeight="1" spans="1:12">
      <c r="A780" s="6">
        <v>778</v>
      </c>
      <c r="B780" s="31" t="s">
        <v>2377</v>
      </c>
      <c r="C780" s="32" t="s">
        <v>14</v>
      </c>
      <c r="D780" s="31" t="s">
        <v>2352</v>
      </c>
      <c r="E780" s="33" t="s">
        <v>2353</v>
      </c>
      <c r="F780" s="34" t="s">
        <v>1803</v>
      </c>
      <c r="G780" s="34" t="s">
        <v>18</v>
      </c>
      <c r="H780" s="34" t="s">
        <v>2378</v>
      </c>
      <c r="I780" s="34" t="s">
        <v>2379</v>
      </c>
      <c r="J780" s="6" t="s">
        <v>1806</v>
      </c>
      <c r="K780" s="12" t="s">
        <v>22</v>
      </c>
      <c r="L780" s="12">
        <v>400</v>
      </c>
    </row>
    <row r="781" customHeight="1" spans="1:12">
      <c r="A781" s="6">
        <v>779</v>
      </c>
      <c r="B781" s="31" t="s">
        <v>578</v>
      </c>
      <c r="C781" s="32" t="s">
        <v>14</v>
      </c>
      <c r="D781" s="31" t="s">
        <v>2352</v>
      </c>
      <c r="E781" s="33" t="s">
        <v>2353</v>
      </c>
      <c r="F781" s="34" t="s">
        <v>1803</v>
      </c>
      <c r="G781" s="34" t="s">
        <v>18</v>
      </c>
      <c r="H781" s="34" t="s">
        <v>2380</v>
      </c>
      <c r="I781" s="34" t="s">
        <v>2381</v>
      </c>
      <c r="J781" s="6" t="s">
        <v>1806</v>
      </c>
      <c r="K781" s="12" t="s">
        <v>22</v>
      </c>
      <c r="L781" s="12">
        <v>400</v>
      </c>
    </row>
    <row r="782" customHeight="1" spans="1:12">
      <c r="A782" s="6">
        <v>780</v>
      </c>
      <c r="B782" s="31" t="s">
        <v>2382</v>
      </c>
      <c r="C782" s="32" t="s">
        <v>33</v>
      </c>
      <c r="D782" s="31" t="s">
        <v>2352</v>
      </c>
      <c r="E782" s="33" t="s">
        <v>2353</v>
      </c>
      <c r="F782" s="34" t="s">
        <v>1803</v>
      </c>
      <c r="G782" s="34" t="s">
        <v>18</v>
      </c>
      <c r="H782" s="34" t="s">
        <v>2383</v>
      </c>
      <c r="I782" s="34" t="s">
        <v>2384</v>
      </c>
      <c r="J782" s="6" t="s">
        <v>1806</v>
      </c>
      <c r="K782" s="12" t="s">
        <v>22</v>
      </c>
      <c r="L782" s="12">
        <v>400</v>
      </c>
    </row>
    <row r="783" customHeight="1" spans="1:12">
      <c r="A783" s="6">
        <v>781</v>
      </c>
      <c r="B783" s="31" t="s">
        <v>2385</v>
      </c>
      <c r="C783" s="32" t="s">
        <v>33</v>
      </c>
      <c r="D783" s="31" t="s">
        <v>2352</v>
      </c>
      <c r="E783" s="33" t="s">
        <v>2353</v>
      </c>
      <c r="F783" s="34" t="s">
        <v>1803</v>
      </c>
      <c r="G783" s="34" t="s">
        <v>18</v>
      </c>
      <c r="H783" s="34" t="s">
        <v>2386</v>
      </c>
      <c r="I783" s="34" t="s">
        <v>2387</v>
      </c>
      <c r="J783" s="6" t="s">
        <v>1806</v>
      </c>
      <c r="K783" s="12" t="s">
        <v>22</v>
      </c>
      <c r="L783" s="12">
        <v>400</v>
      </c>
    </row>
    <row r="784" customHeight="1" spans="1:12">
      <c r="A784" s="6">
        <v>782</v>
      </c>
      <c r="B784" s="31" t="s">
        <v>2388</v>
      </c>
      <c r="C784" s="32" t="s">
        <v>33</v>
      </c>
      <c r="D784" s="31" t="s">
        <v>2352</v>
      </c>
      <c r="E784" s="33" t="s">
        <v>2353</v>
      </c>
      <c r="F784" s="34" t="s">
        <v>1803</v>
      </c>
      <c r="G784" s="34" t="s">
        <v>18</v>
      </c>
      <c r="H784" s="34" t="s">
        <v>2389</v>
      </c>
      <c r="I784" s="34" t="s">
        <v>2390</v>
      </c>
      <c r="J784" s="6" t="s">
        <v>1806</v>
      </c>
      <c r="K784" s="12" t="s">
        <v>22</v>
      </c>
      <c r="L784" s="12">
        <v>400</v>
      </c>
    </row>
    <row r="785" customHeight="1" spans="1:12">
      <c r="A785" s="6">
        <v>783</v>
      </c>
      <c r="B785" s="31" t="s">
        <v>2391</v>
      </c>
      <c r="C785" s="32" t="s">
        <v>33</v>
      </c>
      <c r="D785" s="31" t="s">
        <v>2352</v>
      </c>
      <c r="E785" s="33" t="s">
        <v>2353</v>
      </c>
      <c r="F785" s="34" t="s">
        <v>1803</v>
      </c>
      <c r="G785" s="34" t="s">
        <v>18</v>
      </c>
      <c r="H785" s="34" t="s">
        <v>2392</v>
      </c>
      <c r="I785" s="34" t="s">
        <v>2393</v>
      </c>
      <c r="J785" s="6" t="s">
        <v>1806</v>
      </c>
      <c r="K785" s="12" t="s">
        <v>22</v>
      </c>
      <c r="L785" s="12">
        <v>400</v>
      </c>
    </row>
    <row r="786" customHeight="1" spans="1:12">
      <c r="A786" s="6">
        <v>784</v>
      </c>
      <c r="B786" s="31" t="s">
        <v>2394</v>
      </c>
      <c r="C786" s="32" t="s">
        <v>33</v>
      </c>
      <c r="D786" s="31" t="s">
        <v>2352</v>
      </c>
      <c r="E786" s="33" t="s">
        <v>2353</v>
      </c>
      <c r="F786" s="34" t="s">
        <v>1803</v>
      </c>
      <c r="G786" s="34" t="s">
        <v>18</v>
      </c>
      <c r="H786" s="34" t="s">
        <v>2395</v>
      </c>
      <c r="I786" s="34" t="s">
        <v>2396</v>
      </c>
      <c r="J786" s="6" t="s">
        <v>1806</v>
      </c>
      <c r="K786" s="12" t="s">
        <v>22</v>
      </c>
      <c r="L786" s="12">
        <v>400</v>
      </c>
    </row>
    <row r="787" customHeight="1" spans="1:12">
      <c r="A787" s="6">
        <v>785</v>
      </c>
      <c r="B787" s="31" t="s">
        <v>2397</v>
      </c>
      <c r="C787" s="32" t="s">
        <v>33</v>
      </c>
      <c r="D787" s="31" t="s">
        <v>2352</v>
      </c>
      <c r="E787" s="33" t="s">
        <v>2353</v>
      </c>
      <c r="F787" s="34" t="s">
        <v>1803</v>
      </c>
      <c r="G787" s="34" t="s">
        <v>18</v>
      </c>
      <c r="H787" s="34" t="s">
        <v>2398</v>
      </c>
      <c r="I787" s="34" t="s">
        <v>2399</v>
      </c>
      <c r="J787" s="6" t="s">
        <v>1806</v>
      </c>
      <c r="K787" s="12" t="s">
        <v>22</v>
      </c>
      <c r="L787" s="12">
        <v>400</v>
      </c>
    </row>
    <row r="788" customHeight="1" spans="1:12">
      <c r="A788" s="6">
        <v>786</v>
      </c>
      <c r="B788" s="31" t="s">
        <v>2400</v>
      </c>
      <c r="C788" s="32" t="s">
        <v>14</v>
      </c>
      <c r="D788" s="31" t="s">
        <v>2352</v>
      </c>
      <c r="E788" s="33" t="s">
        <v>2353</v>
      </c>
      <c r="F788" s="34" t="s">
        <v>1803</v>
      </c>
      <c r="G788" s="34" t="s">
        <v>18</v>
      </c>
      <c r="H788" s="34" t="s">
        <v>2401</v>
      </c>
      <c r="I788" s="34" t="s">
        <v>2402</v>
      </c>
      <c r="J788" s="6" t="s">
        <v>1806</v>
      </c>
      <c r="K788" s="12" t="s">
        <v>22</v>
      </c>
      <c r="L788" s="12">
        <v>400</v>
      </c>
    </row>
    <row r="789" customHeight="1" spans="1:12">
      <c r="A789" s="6">
        <v>787</v>
      </c>
      <c r="B789" s="31" t="s">
        <v>2403</v>
      </c>
      <c r="C789" s="32" t="s">
        <v>33</v>
      </c>
      <c r="D789" s="31" t="s">
        <v>2352</v>
      </c>
      <c r="E789" s="33" t="s">
        <v>2353</v>
      </c>
      <c r="F789" s="34" t="s">
        <v>1803</v>
      </c>
      <c r="G789" s="34" t="s">
        <v>18</v>
      </c>
      <c r="H789" s="34" t="s">
        <v>2404</v>
      </c>
      <c r="I789" s="34" t="s">
        <v>2405</v>
      </c>
      <c r="J789" s="6" t="s">
        <v>1806</v>
      </c>
      <c r="K789" s="12" t="s">
        <v>22</v>
      </c>
      <c r="L789" s="12">
        <v>400</v>
      </c>
    </row>
    <row r="790" customHeight="1" spans="1:12">
      <c r="A790" s="6">
        <v>788</v>
      </c>
      <c r="B790" s="31" t="s">
        <v>2406</v>
      </c>
      <c r="C790" s="32" t="s">
        <v>33</v>
      </c>
      <c r="D790" s="31" t="s">
        <v>2352</v>
      </c>
      <c r="E790" s="33" t="s">
        <v>2353</v>
      </c>
      <c r="F790" s="34" t="s">
        <v>1803</v>
      </c>
      <c r="G790" s="34" t="s">
        <v>18</v>
      </c>
      <c r="H790" s="34" t="s">
        <v>2407</v>
      </c>
      <c r="I790" s="34" t="s">
        <v>2408</v>
      </c>
      <c r="J790" s="6" t="s">
        <v>1806</v>
      </c>
      <c r="K790" s="12" t="s">
        <v>22</v>
      </c>
      <c r="L790" s="12">
        <v>400</v>
      </c>
    </row>
    <row r="791" customHeight="1" spans="1:12">
      <c r="A791" s="6">
        <v>789</v>
      </c>
      <c r="B791" s="31" t="s">
        <v>2409</v>
      </c>
      <c r="C791" s="32" t="s">
        <v>14</v>
      </c>
      <c r="D791" s="31" t="s">
        <v>2352</v>
      </c>
      <c r="E791" s="33" t="s">
        <v>2353</v>
      </c>
      <c r="F791" s="34" t="s">
        <v>1803</v>
      </c>
      <c r="G791" s="34" t="s">
        <v>18</v>
      </c>
      <c r="H791" s="34" t="s">
        <v>2410</v>
      </c>
      <c r="I791" s="34" t="s">
        <v>2411</v>
      </c>
      <c r="J791" s="6" t="s">
        <v>1806</v>
      </c>
      <c r="K791" s="12" t="s">
        <v>22</v>
      </c>
      <c r="L791" s="12">
        <v>400</v>
      </c>
    </row>
    <row r="792" customHeight="1" spans="1:12">
      <c r="A792" s="6">
        <v>790</v>
      </c>
      <c r="B792" s="31" t="s">
        <v>2412</v>
      </c>
      <c r="C792" s="32" t="s">
        <v>14</v>
      </c>
      <c r="D792" s="31" t="s">
        <v>2352</v>
      </c>
      <c r="E792" s="33" t="s">
        <v>2353</v>
      </c>
      <c r="F792" s="34" t="s">
        <v>1803</v>
      </c>
      <c r="G792" s="34" t="s">
        <v>18</v>
      </c>
      <c r="H792" s="34" t="s">
        <v>2413</v>
      </c>
      <c r="I792" s="34" t="s">
        <v>2414</v>
      </c>
      <c r="J792" s="6" t="s">
        <v>1806</v>
      </c>
      <c r="K792" s="12" t="s">
        <v>22</v>
      </c>
      <c r="L792" s="12">
        <v>400</v>
      </c>
    </row>
    <row r="793" customHeight="1" spans="1:12">
      <c r="A793" s="6">
        <v>791</v>
      </c>
      <c r="B793" s="31" t="s">
        <v>350</v>
      </c>
      <c r="C793" s="32" t="s">
        <v>14</v>
      </c>
      <c r="D793" s="31" t="s">
        <v>2352</v>
      </c>
      <c r="E793" s="33" t="s">
        <v>2353</v>
      </c>
      <c r="F793" s="34" t="s">
        <v>1803</v>
      </c>
      <c r="G793" s="34" t="s">
        <v>18</v>
      </c>
      <c r="H793" s="34" t="s">
        <v>2415</v>
      </c>
      <c r="I793" s="34" t="s">
        <v>2416</v>
      </c>
      <c r="J793" s="6" t="s">
        <v>1806</v>
      </c>
      <c r="K793" s="12" t="s">
        <v>22</v>
      </c>
      <c r="L793" s="12">
        <v>400</v>
      </c>
    </row>
    <row r="794" customHeight="1" spans="1:12">
      <c r="A794" s="6">
        <v>792</v>
      </c>
      <c r="B794" s="31" t="s">
        <v>2417</v>
      </c>
      <c r="C794" s="32" t="s">
        <v>14</v>
      </c>
      <c r="D794" s="31" t="s">
        <v>2352</v>
      </c>
      <c r="E794" s="33" t="s">
        <v>2353</v>
      </c>
      <c r="F794" s="34" t="s">
        <v>1803</v>
      </c>
      <c r="G794" s="34" t="s">
        <v>18</v>
      </c>
      <c r="H794" s="34" t="s">
        <v>2418</v>
      </c>
      <c r="I794" s="34" t="s">
        <v>2419</v>
      </c>
      <c r="J794" s="6" t="s">
        <v>1806</v>
      </c>
      <c r="K794" s="12" t="s">
        <v>22</v>
      </c>
      <c r="L794" s="12">
        <v>400</v>
      </c>
    </row>
    <row r="795" customHeight="1" spans="1:12">
      <c r="A795" s="6">
        <v>793</v>
      </c>
      <c r="B795" s="31" t="s">
        <v>2420</v>
      </c>
      <c r="C795" s="32" t="s">
        <v>33</v>
      </c>
      <c r="D795" s="31" t="s">
        <v>2352</v>
      </c>
      <c r="E795" s="33" t="s">
        <v>2353</v>
      </c>
      <c r="F795" s="34" t="s">
        <v>1803</v>
      </c>
      <c r="G795" s="34" t="s">
        <v>18</v>
      </c>
      <c r="H795" s="34" t="s">
        <v>2421</v>
      </c>
      <c r="I795" s="34" t="s">
        <v>2422</v>
      </c>
      <c r="J795" s="6" t="s">
        <v>1806</v>
      </c>
      <c r="K795" s="12" t="s">
        <v>22</v>
      </c>
      <c r="L795" s="12">
        <v>400</v>
      </c>
    </row>
    <row r="796" customHeight="1" spans="1:12">
      <c r="A796" s="6">
        <v>794</v>
      </c>
      <c r="B796" s="31" t="s">
        <v>2423</v>
      </c>
      <c r="C796" s="32" t="s">
        <v>33</v>
      </c>
      <c r="D796" s="31" t="s">
        <v>2352</v>
      </c>
      <c r="E796" s="33" t="s">
        <v>2353</v>
      </c>
      <c r="F796" s="34" t="s">
        <v>1803</v>
      </c>
      <c r="G796" s="34" t="s">
        <v>18</v>
      </c>
      <c r="H796" s="34" t="s">
        <v>2424</v>
      </c>
      <c r="I796" s="34" t="s">
        <v>2425</v>
      </c>
      <c r="J796" s="6" t="s">
        <v>1806</v>
      </c>
      <c r="K796" s="12" t="s">
        <v>22</v>
      </c>
      <c r="L796" s="12">
        <v>400</v>
      </c>
    </row>
    <row r="797" customHeight="1" spans="1:12">
      <c r="A797" s="6">
        <v>795</v>
      </c>
      <c r="B797" s="31" t="s">
        <v>2426</v>
      </c>
      <c r="C797" s="32" t="s">
        <v>14</v>
      </c>
      <c r="D797" s="31" t="s">
        <v>2352</v>
      </c>
      <c r="E797" s="33" t="s">
        <v>2353</v>
      </c>
      <c r="F797" s="34" t="s">
        <v>1803</v>
      </c>
      <c r="G797" s="34" t="s">
        <v>18</v>
      </c>
      <c r="H797" s="34" t="s">
        <v>2427</v>
      </c>
      <c r="I797" s="34" t="s">
        <v>2428</v>
      </c>
      <c r="J797" s="6" t="s">
        <v>1806</v>
      </c>
      <c r="K797" s="12" t="s">
        <v>22</v>
      </c>
      <c r="L797" s="12">
        <v>400</v>
      </c>
    </row>
    <row r="798" customHeight="1" spans="1:12">
      <c r="A798" s="6">
        <v>796</v>
      </c>
      <c r="B798" s="31" t="s">
        <v>241</v>
      </c>
      <c r="C798" s="32" t="s">
        <v>14</v>
      </c>
      <c r="D798" s="31" t="s">
        <v>2352</v>
      </c>
      <c r="E798" s="33" t="s">
        <v>2353</v>
      </c>
      <c r="F798" s="34" t="s">
        <v>1803</v>
      </c>
      <c r="G798" s="34" t="s">
        <v>18</v>
      </c>
      <c r="H798" s="34" t="s">
        <v>2429</v>
      </c>
      <c r="I798" s="34" t="s">
        <v>2430</v>
      </c>
      <c r="J798" s="6" t="s">
        <v>1806</v>
      </c>
      <c r="K798" s="12" t="s">
        <v>22</v>
      </c>
      <c r="L798" s="12">
        <v>400</v>
      </c>
    </row>
    <row r="799" customHeight="1" spans="1:12">
      <c r="A799" s="6">
        <v>797</v>
      </c>
      <c r="B799" s="31" t="s">
        <v>2431</v>
      </c>
      <c r="C799" s="32" t="s">
        <v>14</v>
      </c>
      <c r="D799" s="31" t="s">
        <v>2352</v>
      </c>
      <c r="E799" s="33" t="s">
        <v>2353</v>
      </c>
      <c r="F799" s="34" t="s">
        <v>1803</v>
      </c>
      <c r="G799" s="34" t="s">
        <v>18</v>
      </c>
      <c r="H799" s="34" t="s">
        <v>2432</v>
      </c>
      <c r="I799" s="34" t="s">
        <v>2433</v>
      </c>
      <c r="J799" s="6" t="s">
        <v>1806</v>
      </c>
      <c r="K799" s="12" t="s">
        <v>22</v>
      </c>
      <c r="L799" s="12">
        <v>400</v>
      </c>
    </row>
    <row r="800" customHeight="1" spans="1:12">
      <c r="A800" s="6">
        <v>798</v>
      </c>
      <c r="B800" s="31" t="s">
        <v>2434</v>
      </c>
      <c r="C800" s="32" t="s">
        <v>33</v>
      </c>
      <c r="D800" s="31" t="s">
        <v>2435</v>
      </c>
      <c r="E800" s="33" t="s">
        <v>2436</v>
      </c>
      <c r="F800" s="34" t="s">
        <v>1803</v>
      </c>
      <c r="G800" s="34" t="s">
        <v>18</v>
      </c>
      <c r="H800" s="34" t="s">
        <v>2437</v>
      </c>
      <c r="I800" s="34" t="s">
        <v>2438</v>
      </c>
      <c r="J800" s="6" t="s">
        <v>1806</v>
      </c>
      <c r="K800" s="12" t="s">
        <v>22</v>
      </c>
      <c r="L800" s="12">
        <v>400</v>
      </c>
    </row>
    <row r="801" customHeight="1" spans="1:12">
      <c r="A801" s="6">
        <v>799</v>
      </c>
      <c r="B801" s="31" t="s">
        <v>2439</v>
      </c>
      <c r="C801" s="32" t="s">
        <v>33</v>
      </c>
      <c r="D801" s="31" t="s">
        <v>2435</v>
      </c>
      <c r="E801" s="33" t="s">
        <v>2436</v>
      </c>
      <c r="F801" s="34" t="s">
        <v>1803</v>
      </c>
      <c r="G801" s="34" t="s">
        <v>18</v>
      </c>
      <c r="H801" s="34" t="s">
        <v>2440</v>
      </c>
      <c r="I801" s="34" t="s">
        <v>2441</v>
      </c>
      <c r="J801" s="6" t="s">
        <v>1806</v>
      </c>
      <c r="K801" s="12" t="s">
        <v>22</v>
      </c>
      <c r="L801" s="12">
        <v>400</v>
      </c>
    </row>
    <row r="802" customHeight="1" spans="1:12">
      <c r="A802" s="6">
        <v>800</v>
      </c>
      <c r="B802" s="31" t="s">
        <v>2442</v>
      </c>
      <c r="C802" s="32" t="s">
        <v>33</v>
      </c>
      <c r="D802" s="31" t="s">
        <v>2435</v>
      </c>
      <c r="E802" s="33" t="s">
        <v>2436</v>
      </c>
      <c r="F802" s="34" t="s">
        <v>1803</v>
      </c>
      <c r="G802" s="34" t="s">
        <v>18</v>
      </c>
      <c r="H802" s="34" t="s">
        <v>2443</v>
      </c>
      <c r="I802" s="34" t="s">
        <v>2444</v>
      </c>
      <c r="J802" s="6" t="s">
        <v>1806</v>
      </c>
      <c r="K802" s="12" t="s">
        <v>22</v>
      </c>
      <c r="L802" s="12">
        <v>400</v>
      </c>
    </row>
    <row r="803" customHeight="1" spans="1:12">
      <c r="A803" s="6">
        <v>801</v>
      </c>
      <c r="B803" s="31" t="s">
        <v>2445</v>
      </c>
      <c r="C803" s="32" t="s">
        <v>14</v>
      </c>
      <c r="D803" s="31" t="s">
        <v>2435</v>
      </c>
      <c r="E803" s="33" t="s">
        <v>2436</v>
      </c>
      <c r="F803" s="34" t="s">
        <v>1803</v>
      </c>
      <c r="G803" s="34" t="s">
        <v>18</v>
      </c>
      <c r="H803" s="34" t="s">
        <v>2446</v>
      </c>
      <c r="I803" s="34" t="s">
        <v>2447</v>
      </c>
      <c r="J803" s="6" t="s">
        <v>1806</v>
      </c>
      <c r="K803" s="12" t="s">
        <v>22</v>
      </c>
      <c r="L803" s="12">
        <v>400</v>
      </c>
    </row>
    <row r="804" customHeight="1" spans="1:12">
      <c r="A804" s="6">
        <v>802</v>
      </c>
      <c r="B804" s="31" t="s">
        <v>2448</v>
      </c>
      <c r="C804" s="32" t="s">
        <v>33</v>
      </c>
      <c r="D804" s="31" t="s">
        <v>2435</v>
      </c>
      <c r="E804" s="33" t="s">
        <v>2436</v>
      </c>
      <c r="F804" s="34" t="s">
        <v>1803</v>
      </c>
      <c r="G804" s="34" t="s">
        <v>18</v>
      </c>
      <c r="H804" s="34" t="s">
        <v>2449</v>
      </c>
      <c r="I804" s="34" t="s">
        <v>2450</v>
      </c>
      <c r="J804" s="6" t="s">
        <v>1806</v>
      </c>
      <c r="K804" s="12" t="s">
        <v>22</v>
      </c>
      <c r="L804" s="12">
        <v>400</v>
      </c>
    </row>
    <row r="805" customHeight="1" spans="1:12">
      <c r="A805" s="6">
        <v>803</v>
      </c>
      <c r="B805" s="31" t="s">
        <v>2451</v>
      </c>
      <c r="C805" s="32" t="s">
        <v>33</v>
      </c>
      <c r="D805" s="31" t="s">
        <v>2435</v>
      </c>
      <c r="E805" s="33" t="s">
        <v>2436</v>
      </c>
      <c r="F805" s="34" t="s">
        <v>1803</v>
      </c>
      <c r="G805" s="34" t="s">
        <v>18</v>
      </c>
      <c r="H805" s="34" t="s">
        <v>2452</v>
      </c>
      <c r="I805" s="34" t="s">
        <v>2453</v>
      </c>
      <c r="J805" s="6" t="s">
        <v>1806</v>
      </c>
      <c r="K805" s="12" t="s">
        <v>22</v>
      </c>
      <c r="L805" s="12">
        <v>400</v>
      </c>
    </row>
    <row r="806" customHeight="1" spans="1:12">
      <c r="A806" s="6">
        <v>804</v>
      </c>
      <c r="B806" s="31" t="s">
        <v>2454</v>
      </c>
      <c r="C806" s="32" t="s">
        <v>33</v>
      </c>
      <c r="D806" s="31" t="s">
        <v>2435</v>
      </c>
      <c r="E806" s="33" t="s">
        <v>2436</v>
      </c>
      <c r="F806" s="34" t="s">
        <v>1803</v>
      </c>
      <c r="G806" s="34" t="s">
        <v>18</v>
      </c>
      <c r="H806" s="34" t="s">
        <v>2455</v>
      </c>
      <c r="I806" s="34" t="s">
        <v>2456</v>
      </c>
      <c r="J806" s="6" t="s">
        <v>1806</v>
      </c>
      <c r="K806" s="12" t="s">
        <v>22</v>
      </c>
      <c r="L806" s="12">
        <v>400</v>
      </c>
    </row>
    <row r="807" customHeight="1" spans="1:12">
      <c r="A807" s="6">
        <v>805</v>
      </c>
      <c r="B807" s="31" t="s">
        <v>2457</v>
      </c>
      <c r="C807" s="32" t="s">
        <v>33</v>
      </c>
      <c r="D807" s="31" t="s">
        <v>2435</v>
      </c>
      <c r="E807" s="33" t="s">
        <v>2436</v>
      </c>
      <c r="F807" s="34" t="s">
        <v>1803</v>
      </c>
      <c r="G807" s="34" t="s">
        <v>18</v>
      </c>
      <c r="H807" s="34" t="s">
        <v>2458</v>
      </c>
      <c r="I807" s="34" t="s">
        <v>2459</v>
      </c>
      <c r="J807" s="6" t="s">
        <v>1806</v>
      </c>
      <c r="K807" s="12" t="s">
        <v>22</v>
      </c>
      <c r="L807" s="12">
        <v>400</v>
      </c>
    </row>
    <row r="808" customHeight="1" spans="1:12">
      <c r="A808" s="6">
        <v>806</v>
      </c>
      <c r="B808" s="31" t="s">
        <v>2460</v>
      </c>
      <c r="C808" s="32" t="s">
        <v>33</v>
      </c>
      <c r="D808" s="31" t="s">
        <v>2435</v>
      </c>
      <c r="E808" s="33" t="s">
        <v>2436</v>
      </c>
      <c r="F808" s="34" t="s">
        <v>1803</v>
      </c>
      <c r="G808" s="34" t="s">
        <v>18</v>
      </c>
      <c r="H808" s="34" t="s">
        <v>2461</v>
      </c>
      <c r="I808" s="34" t="s">
        <v>2462</v>
      </c>
      <c r="J808" s="6" t="s">
        <v>1806</v>
      </c>
      <c r="K808" s="12" t="s">
        <v>22</v>
      </c>
      <c r="L808" s="12">
        <v>400</v>
      </c>
    </row>
    <row r="809" customHeight="1" spans="1:12">
      <c r="A809" s="6">
        <v>807</v>
      </c>
      <c r="B809" s="31" t="s">
        <v>2463</v>
      </c>
      <c r="C809" s="32" t="s">
        <v>14</v>
      </c>
      <c r="D809" s="31" t="s">
        <v>2435</v>
      </c>
      <c r="E809" s="33" t="s">
        <v>2436</v>
      </c>
      <c r="F809" s="34" t="s">
        <v>1803</v>
      </c>
      <c r="G809" s="34" t="s">
        <v>18</v>
      </c>
      <c r="H809" s="34" t="s">
        <v>2464</v>
      </c>
      <c r="I809" s="34" t="s">
        <v>2465</v>
      </c>
      <c r="J809" s="6" t="s">
        <v>1806</v>
      </c>
      <c r="K809" s="12" t="s">
        <v>22</v>
      </c>
      <c r="L809" s="12">
        <v>400</v>
      </c>
    </row>
    <row r="810" customHeight="1" spans="1:12">
      <c r="A810" s="6">
        <v>808</v>
      </c>
      <c r="B810" s="31" t="s">
        <v>2466</v>
      </c>
      <c r="C810" s="32" t="s">
        <v>33</v>
      </c>
      <c r="D810" s="31" t="s">
        <v>2435</v>
      </c>
      <c r="E810" s="33" t="s">
        <v>2436</v>
      </c>
      <c r="F810" s="34" t="s">
        <v>1803</v>
      </c>
      <c r="G810" s="34" t="s">
        <v>18</v>
      </c>
      <c r="H810" s="34" t="s">
        <v>2467</v>
      </c>
      <c r="I810" s="34" t="s">
        <v>2468</v>
      </c>
      <c r="J810" s="6" t="s">
        <v>1806</v>
      </c>
      <c r="K810" s="12" t="s">
        <v>22</v>
      </c>
      <c r="L810" s="12">
        <v>400</v>
      </c>
    </row>
    <row r="811" customHeight="1" spans="1:12">
      <c r="A811" s="6">
        <v>809</v>
      </c>
      <c r="B811" s="31" t="s">
        <v>2469</v>
      </c>
      <c r="C811" s="32" t="s">
        <v>33</v>
      </c>
      <c r="D811" s="31" t="s">
        <v>2435</v>
      </c>
      <c r="E811" s="33" t="s">
        <v>2436</v>
      </c>
      <c r="F811" s="34" t="s">
        <v>1803</v>
      </c>
      <c r="G811" s="34" t="s">
        <v>18</v>
      </c>
      <c r="H811" s="34" t="s">
        <v>2470</v>
      </c>
      <c r="I811" s="34" t="s">
        <v>2471</v>
      </c>
      <c r="J811" s="6" t="s">
        <v>1806</v>
      </c>
      <c r="K811" s="12" t="s">
        <v>22</v>
      </c>
      <c r="L811" s="12">
        <v>400</v>
      </c>
    </row>
    <row r="812" customHeight="1" spans="1:12">
      <c r="A812" s="6">
        <v>810</v>
      </c>
      <c r="B812" s="31" t="s">
        <v>2472</v>
      </c>
      <c r="C812" s="32" t="s">
        <v>33</v>
      </c>
      <c r="D812" s="31" t="s">
        <v>2435</v>
      </c>
      <c r="E812" s="33" t="s">
        <v>2436</v>
      </c>
      <c r="F812" s="34" t="s">
        <v>1803</v>
      </c>
      <c r="G812" s="34" t="s">
        <v>18</v>
      </c>
      <c r="H812" s="34" t="s">
        <v>2473</v>
      </c>
      <c r="I812" s="34" t="s">
        <v>2474</v>
      </c>
      <c r="J812" s="6" t="s">
        <v>1806</v>
      </c>
      <c r="K812" s="12" t="s">
        <v>22</v>
      </c>
      <c r="L812" s="12">
        <v>400</v>
      </c>
    </row>
    <row r="813" customHeight="1" spans="1:12">
      <c r="A813" s="6">
        <v>811</v>
      </c>
      <c r="B813" s="31" t="s">
        <v>2475</v>
      </c>
      <c r="C813" s="32" t="s">
        <v>33</v>
      </c>
      <c r="D813" s="31" t="s">
        <v>2435</v>
      </c>
      <c r="E813" s="33" t="s">
        <v>2436</v>
      </c>
      <c r="F813" s="34" t="s">
        <v>1803</v>
      </c>
      <c r="G813" s="34" t="s">
        <v>18</v>
      </c>
      <c r="H813" s="34" t="s">
        <v>2476</v>
      </c>
      <c r="I813" s="34" t="s">
        <v>2477</v>
      </c>
      <c r="J813" s="6" t="s">
        <v>1806</v>
      </c>
      <c r="K813" s="12" t="s">
        <v>22</v>
      </c>
      <c r="L813" s="12">
        <v>400</v>
      </c>
    </row>
    <row r="814" customHeight="1" spans="1:12">
      <c r="A814" s="6">
        <v>812</v>
      </c>
      <c r="B814" s="31" t="s">
        <v>2478</v>
      </c>
      <c r="C814" s="32" t="s">
        <v>14</v>
      </c>
      <c r="D814" s="31" t="s">
        <v>2435</v>
      </c>
      <c r="E814" s="33" t="s">
        <v>2436</v>
      </c>
      <c r="F814" s="34" t="s">
        <v>1803</v>
      </c>
      <c r="G814" s="34" t="s">
        <v>18</v>
      </c>
      <c r="H814" s="34" t="s">
        <v>2479</v>
      </c>
      <c r="I814" s="34" t="s">
        <v>2480</v>
      </c>
      <c r="J814" s="6" t="s">
        <v>1806</v>
      </c>
      <c r="K814" s="12" t="s">
        <v>22</v>
      </c>
      <c r="L814" s="12">
        <v>400</v>
      </c>
    </row>
    <row r="815" customHeight="1" spans="1:12">
      <c r="A815" s="6">
        <v>813</v>
      </c>
      <c r="B815" s="31" t="s">
        <v>2481</v>
      </c>
      <c r="C815" s="32" t="s">
        <v>33</v>
      </c>
      <c r="D815" s="31" t="s">
        <v>2435</v>
      </c>
      <c r="E815" s="33" t="s">
        <v>2436</v>
      </c>
      <c r="F815" s="34" t="s">
        <v>1803</v>
      </c>
      <c r="G815" s="34" t="s">
        <v>18</v>
      </c>
      <c r="H815" s="34" t="s">
        <v>2482</v>
      </c>
      <c r="I815" s="34" t="s">
        <v>2483</v>
      </c>
      <c r="J815" s="6" t="s">
        <v>1806</v>
      </c>
      <c r="K815" s="12" t="s">
        <v>22</v>
      </c>
      <c r="L815" s="12">
        <v>400</v>
      </c>
    </row>
    <row r="816" customHeight="1" spans="1:12">
      <c r="A816" s="6">
        <v>814</v>
      </c>
      <c r="B816" s="31" t="s">
        <v>2484</v>
      </c>
      <c r="C816" s="32" t="s">
        <v>33</v>
      </c>
      <c r="D816" s="31" t="s">
        <v>2435</v>
      </c>
      <c r="E816" s="33" t="s">
        <v>2436</v>
      </c>
      <c r="F816" s="34" t="s">
        <v>1803</v>
      </c>
      <c r="G816" s="34" t="s">
        <v>18</v>
      </c>
      <c r="H816" s="34" t="s">
        <v>2485</v>
      </c>
      <c r="I816" s="34" t="s">
        <v>2486</v>
      </c>
      <c r="J816" s="6" t="s">
        <v>1806</v>
      </c>
      <c r="K816" s="12" t="s">
        <v>22</v>
      </c>
      <c r="L816" s="12">
        <v>400</v>
      </c>
    </row>
    <row r="817" customHeight="1" spans="1:12">
      <c r="A817" s="6">
        <v>815</v>
      </c>
      <c r="B817" s="31" t="s">
        <v>2487</v>
      </c>
      <c r="C817" s="32" t="s">
        <v>33</v>
      </c>
      <c r="D817" s="31" t="s">
        <v>2435</v>
      </c>
      <c r="E817" s="33" t="s">
        <v>2436</v>
      </c>
      <c r="F817" s="34" t="s">
        <v>1803</v>
      </c>
      <c r="G817" s="34" t="s">
        <v>18</v>
      </c>
      <c r="H817" s="34" t="s">
        <v>2488</v>
      </c>
      <c r="I817" s="34" t="s">
        <v>2489</v>
      </c>
      <c r="J817" s="6" t="s">
        <v>1806</v>
      </c>
      <c r="K817" s="12" t="s">
        <v>22</v>
      </c>
      <c r="L817" s="12">
        <v>400</v>
      </c>
    </row>
    <row r="818" customHeight="1" spans="1:12">
      <c r="A818" s="6">
        <v>816</v>
      </c>
      <c r="B818" s="31" t="s">
        <v>2490</v>
      </c>
      <c r="C818" s="32" t="s">
        <v>14</v>
      </c>
      <c r="D818" s="31" t="s">
        <v>2435</v>
      </c>
      <c r="E818" s="33" t="s">
        <v>2436</v>
      </c>
      <c r="F818" s="34" t="s">
        <v>1803</v>
      </c>
      <c r="G818" s="34" t="s">
        <v>18</v>
      </c>
      <c r="H818" s="34" t="s">
        <v>2491</v>
      </c>
      <c r="I818" s="34" t="s">
        <v>2492</v>
      </c>
      <c r="J818" s="6" t="s">
        <v>1806</v>
      </c>
      <c r="K818" s="12" t="s">
        <v>22</v>
      </c>
      <c r="L818" s="12">
        <v>400</v>
      </c>
    </row>
    <row r="819" customHeight="1" spans="1:12">
      <c r="A819" s="6">
        <v>817</v>
      </c>
      <c r="B819" s="31" t="s">
        <v>2493</v>
      </c>
      <c r="C819" s="32" t="s">
        <v>14</v>
      </c>
      <c r="D819" s="31" t="s">
        <v>2435</v>
      </c>
      <c r="E819" s="33" t="s">
        <v>2436</v>
      </c>
      <c r="F819" s="34" t="s">
        <v>1803</v>
      </c>
      <c r="G819" s="34" t="s">
        <v>18</v>
      </c>
      <c r="H819" s="34" t="s">
        <v>2494</v>
      </c>
      <c r="I819" s="34" t="s">
        <v>2495</v>
      </c>
      <c r="J819" s="6" t="s">
        <v>1806</v>
      </c>
      <c r="K819" s="12" t="s">
        <v>22</v>
      </c>
      <c r="L819" s="12">
        <v>400</v>
      </c>
    </row>
    <row r="820" customHeight="1" spans="1:12">
      <c r="A820" s="6">
        <v>818</v>
      </c>
      <c r="B820" s="31" t="s">
        <v>2496</v>
      </c>
      <c r="C820" s="32" t="s">
        <v>14</v>
      </c>
      <c r="D820" s="31" t="s">
        <v>2435</v>
      </c>
      <c r="E820" s="33" t="s">
        <v>2436</v>
      </c>
      <c r="F820" s="34" t="s">
        <v>1803</v>
      </c>
      <c r="G820" s="34" t="s">
        <v>18</v>
      </c>
      <c r="H820" s="34" t="s">
        <v>2497</v>
      </c>
      <c r="I820" s="34" t="s">
        <v>2498</v>
      </c>
      <c r="J820" s="6" t="s">
        <v>1806</v>
      </c>
      <c r="K820" s="12" t="s">
        <v>22</v>
      </c>
      <c r="L820" s="12">
        <v>400</v>
      </c>
    </row>
    <row r="821" customHeight="1" spans="1:12">
      <c r="A821" s="6">
        <v>819</v>
      </c>
      <c r="B821" s="31" t="s">
        <v>2499</v>
      </c>
      <c r="C821" s="32" t="s">
        <v>33</v>
      </c>
      <c r="D821" s="31" t="s">
        <v>2435</v>
      </c>
      <c r="E821" s="33" t="s">
        <v>2436</v>
      </c>
      <c r="F821" s="34" t="s">
        <v>1803</v>
      </c>
      <c r="G821" s="34" t="s">
        <v>18</v>
      </c>
      <c r="H821" s="34" t="s">
        <v>2500</v>
      </c>
      <c r="I821" s="34" t="s">
        <v>2501</v>
      </c>
      <c r="J821" s="6" t="s">
        <v>1806</v>
      </c>
      <c r="K821" s="12" t="s">
        <v>22</v>
      </c>
      <c r="L821" s="12">
        <v>400</v>
      </c>
    </row>
    <row r="822" customHeight="1" spans="1:12">
      <c r="A822" s="6">
        <v>820</v>
      </c>
      <c r="B822" s="31" t="s">
        <v>2502</v>
      </c>
      <c r="C822" s="32" t="s">
        <v>14</v>
      </c>
      <c r="D822" s="31" t="s">
        <v>2435</v>
      </c>
      <c r="E822" s="33" t="s">
        <v>2436</v>
      </c>
      <c r="F822" s="34" t="s">
        <v>1803</v>
      </c>
      <c r="G822" s="34" t="s">
        <v>18</v>
      </c>
      <c r="H822" s="34" t="s">
        <v>2503</v>
      </c>
      <c r="I822" s="34" t="s">
        <v>2504</v>
      </c>
      <c r="J822" s="6" t="s">
        <v>1806</v>
      </c>
      <c r="K822" s="12" t="s">
        <v>22</v>
      </c>
      <c r="L822" s="12">
        <v>400</v>
      </c>
    </row>
    <row r="823" customHeight="1" spans="1:12">
      <c r="A823" s="6">
        <v>821</v>
      </c>
      <c r="B823" s="31" t="s">
        <v>2505</v>
      </c>
      <c r="C823" s="32" t="s">
        <v>14</v>
      </c>
      <c r="D823" s="31" t="s">
        <v>2435</v>
      </c>
      <c r="E823" s="33" t="s">
        <v>2436</v>
      </c>
      <c r="F823" s="34" t="s">
        <v>1803</v>
      </c>
      <c r="G823" s="34" t="s">
        <v>18</v>
      </c>
      <c r="H823" s="34" t="s">
        <v>2506</v>
      </c>
      <c r="I823" s="34" t="s">
        <v>2507</v>
      </c>
      <c r="J823" s="6" t="s">
        <v>1806</v>
      </c>
      <c r="K823" s="12" t="s">
        <v>22</v>
      </c>
      <c r="L823" s="12">
        <v>400</v>
      </c>
    </row>
    <row r="824" customHeight="1" spans="1:12">
      <c r="A824" s="6">
        <v>822</v>
      </c>
      <c r="B824" s="31" t="s">
        <v>2508</v>
      </c>
      <c r="C824" s="32" t="s">
        <v>14</v>
      </c>
      <c r="D824" s="31" t="s">
        <v>2435</v>
      </c>
      <c r="E824" s="33" t="s">
        <v>2436</v>
      </c>
      <c r="F824" s="34" t="s">
        <v>1803</v>
      </c>
      <c r="G824" s="34" t="s">
        <v>18</v>
      </c>
      <c r="H824" s="34" t="s">
        <v>2509</v>
      </c>
      <c r="I824" s="34" t="s">
        <v>2510</v>
      </c>
      <c r="J824" s="6" t="s">
        <v>1806</v>
      </c>
      <c r="K824" s="12" t="s">
        <v>22</v>
      </c>
      <c r="L824" s="12">
        <v>400</v>
      </c>
    </row>
    <row r="825" customHeight="1" spans="1:12">
      <c r="A825" s="6">
        <v>823</v>
      </c>
      <c r="B825" s="31" t="s">
        <v>2511</v>
      </c>
      <c r="C825" s="32" t="s">
        <v>14</v>
      </c>
      <c r="D825" s="31" t="s">
        <v>2435</v>
      </c>
      <c r="E825" s="33" t="s">
        <v>2436</v>
      </c>
      <c r="F825" s="34" t="s">
        <v>1803</v>
      </c>
      <c r="G825" s="34" t="s">
        <v>18</v>
      </c>
      <c r="H825" s="34" t="s">
        <v>2512</v>
      </c>
      <c r="I825" s="34" t="s">
        <v>2513</v>
      </c>
      <c r="J825" s="6" t="s">
        <v>1806</v>
      </c>
      <c r="K825" s="12" t="s">
        <v>22</v>
      </c>
      <c r="L825" s="12">
        <v>400</v>
      </c>
    </row>
    <row r="826" customHeight="1" spans="1:12">
      <c r="A826" s="6">
        <v>824</v>
      </c>
      <c r="B826" s="31" t="s">
        <v>2514</v>
      </c>
      <c r="C826" s="32" t="s">
        <v>33</v>
      </c>
      <c r="D826" s="31" t="s">
        <v>811</v>
      </c>
      <c r="E826" s="33" t="s">
        <v>812</v>
      </c>
      <c r="F826" s="34" t="s">
        <v>2515</v>
      </c>
      <c r="G826" s="34" t="s">
        <v>18</v>
      </c>
      <c r="H826" s="34" t="s">
        <v>2516</v>
      </c>
      <c r="I826" s="34" t="s">
        <v>2517</v>
      </c>
      <c r="J826" s="6" t="s">
        <v>1806</v>
      </c>
      <c r="K826" s="12" t="s">
        <v>22</v>
      </c>
      <c r="L826" s="12">
        <v>400</v>
      </c>
    </row>
    <row r="827" customHeight="1" spans="1:12">
      <c r="A827" s="6">
        <v>825</v>
      </c>
      <c r="B827" s="31" t="s">
        <v>2518</v>
      </c>
      <c r="C827" s="32" t="s">
        <v>33</v>
      </c>
      <c r="D827" s="31" t="s">
        <v>811</v>
      </c>
      <c r="E827" s="33" t="s">
        <v>812</v>
      </c>
      <c r="F827" s="34" t="s">
        <v>2515</v>
      </c>
      <c r="G827" s="34" t="s">
        <v>18</v>
      </c>
      <c r="H827" s="34" t="s">
        <v>2519</v>
      </c>
      <c r="I827" s="34" t="s">
        <v>2520</v>
      </c>
      <c r="J827" s="6" t="s">
        <v>1806</v>
      </c>
      <c r="K827" s="12" t="s">
        <v>22</v>
      </c>
      <c r="L827" s="12">
        <v>400</v>
      </c>
    </row>
    <row r="828" customHeight="1" spans="1:12">
      <c r="A828" s="6">
        <v>826</v>
      </c>
      <c r="B828" s="31" t="s">
        <v>2521</v>
      </c>
      <c r="C828" s="32" t="s">
        <v>33</v>
      </c>
      <c r="D828" s="31" t="s">
        <v>811</v>
      </c>
      <c r="E828" s="33" t="s">
        <v>812</v>
      </c>
      <c r="F828" s="34" t="s">
        <v>2515</v>
      </c>
      <c r="G828" s="34" t="s">
        <v>18</v>
      </c>
      <c r="H828" s="34" t="s">
        <v>2522</v>
      </c>
      <c r="I828" s="34" t="s">
        <v>2523</v>
      </c>
      <c r="J828" s="6" t="s">
        <v>1806</v>
      </c>
      <c r="K828" s="12" t="s">
        <v>22</v>
      </c>
      <c r="L828" s="12">
        <v>400</v>
      </c>
    </row>
    <row r="829" customHeight="1" spans="1:12">
      <c r="A829" s="6">
        <v>827</v>
      </c>
      <c r="B829" s="31" t="s">
        <v>2524</v>
      </c>
      <c r="C829" s="32" t="s">
        <v>33</v>
      </c>
      <c r="D829" s="31" t="s">
        <v>811</v>
      </c>
      <c r="E829" s="33" t="s">
        <v>812</v>
      </c>
      <c r="F829" s="34" t="s">
        <v>2515</v>
      </c>
      <c r="G829" s="34" t="s">
        <v>18</v>
      </c>
      <c r="H829" s="34" t="s">
        <v>2525</v>
      </c>
      <c r="I829" s="34" t="s">
        <v>2526</v>
      </c>
      <c r="J829" s="6" t="s">
        <v>1806</v>
      </c>
      <c r="K829" s="12" t="s">
        <v>22</v>
      </c>
      <c r="L829" s="12">
        <v>400</v>
      </c>
    </row>
    <row r="830" customHeight="1" spans="1:12">
      <c r="A830" s="6">
        <v>828</v>
      </c>
      <c r="B830" s="31" t="s">
        <v>2527</v>
      </c>
      <c r="C830" s="32" t="s">
        <v>33</v>
      </c>
      <c r="D830" s="31" t="s">
        <v>811</v>
      </c>
      <c r="E830" s="33" t="s">
        <v>812</v>
      </c>
      <c r="F830" s="34" t="s">
        <v>2515</v>
      </c>
      <c r="G830" s="34" t="s">
        <v>18</v>
      </c>
      <c r="H830" s="34" t="s">
        <v>2528</v>
      </c>
      <c r="I830" s="34" t="s">
        <v>2529</v>
      </c>
      <c r="J830" s="6" t="s">
        <v>1806</v>
      </c>
      <c r="K830" s="12" t="s">
        <v>22</v>
      </c>
      <c r="L830" s="12">
        <v>400</v>
      </c>
    </row>
    <row r="831" customHeight="1" spans="1:12">
      <c r="A831" s="6">
        <v>829</v>
      </c>
      <c r="B831" s="31" t="s">
        <v>2530</v>
      </c>
      <c r="C831" s="32" t="s">
        <v>33</v>
      </c>
      <c r="D831" s="31" t="s">
        <v>811</v>
      </c>
      <c r="E831" s="33" t="s">
        <v>812</v>
      </c>
      <c r="F831" s="34" t="s">
        <v>2515</v>
      </c>
      <c r="G831" s="34" t="s">
        <v>18</v>
      </c>
      <c r="H831" s="34" t="s">
        <v>2531</v>
      </c>
      <c r="I831" s="34" t="s">
        <v>2532</v>
      </c>
      <c r="J831" s="6" t="s">
        <v>1806</v>
      </c>
      <c r="K831" s="12" t="s">
        <v>22</v>
      </c>
      <c r="L831" s="12">
        <v>400</v>
      </c>
    </row>
    <row r="832" customHeight="1" spans="1:12">
      <c r="A832" s="6">
        <v>830</v>
      </c>
      <c r="B832" s="31" t="s">
        <v>2533</v>
      </c>
      <c r="C832" s="32" t="s">
        <v>33</v>
      </c>
      <c r="D832" s="31" t="s">
        <v>811</v>
      </c>
      <c r="E832" s="33" t="s">
        <v>812</v>
      </c>
      <c r="F832" s="34" t="s">
        <v>2515</v>
      </c>
      <c r="G832" s="34" t="s">
        <v>18</v>
      </c>
      <c r="H832" s="34" t="s">
        <v>2534</v>
      </c>
      <c r="I832" s="34" t="s">
        <v>2535</v>
      </c>
      <c r="J832" s="6" t="s">
        <v>1806</v>
      </c>
      <c r="K832" s="12" t="s">
        <v>22</v>
      </c>
      <c r="L832" s="12">
        <v>400</v>
      </c>
    </row>
    <row r="833" customHeight="1" spans="1:12">
      <c r="A833" s="6">
        <v>831</v>
      </c>
      <c r="B833" s="31" t="s">
        <v>2536</v>
      </c>
      <c r="C833" s="32" t="s">
        <v>33</v>
      </c>
      <c r="D833" s="31" t="s">
        <v>811</v>
      </c>
      <c r="E833" s="33" t="s">
        <v>812</v>
      </c>
      <c r="F833" s="34" t="s">
        <v>2515</v>
      </c>
      <c r="G833" s="34" t="s">
        <v>18</v>
      </c>
      <c r="H833" s="34" t="s">
        <v>2537</v>
      </c>
      <c r="I833" s="34" t="s">
        <v>2538</v>
      </c>
      <c r="J833" s="6" t="s">
        <v>1806</v>
      </c>
      <c r="K833" s="12" t="s">
        <v>22</v>
      </c>
      <c r="L833" s="12">
        <v>400</v>
      </c>
    </row>
    <row r="834" customHeight="1" spans="1:12">
      <c r="A834" s="6">
        <v>832</v>
      </c>
      <c r="B834" s="31" t="s">
        <v>2539</v>
      </c>
      <c r="C834" s="32" t="s">
        <v>33</v>
      </c>
      <c r="D834" s="31" t="s">
        <v>811</v>
      </c>
      <c r="E834" s="33" t="s">
        <v>812</v>
      </c>
      <c r="F834" s="34" t="s">
        <v>2515</v>
      </c>
      <c r="G834" s="34" t="s">
        <v>18</v>
      </c>
      <c r="H834" s="34" t="s">
        <v>2540</v>
      </c>
      <c r="I834" s="34" t="s">
        <v>2541</v>
      </c>
      <c r="J834" s="6" t="s">
        <v>1806</v>
      </c>
      <c r="K834" s="12" t="s">
        <v>22</v>
      </c>
      <c r="L834" s="12">
        <v>400</v>
      </c>
    </row>
    <row r="835" customHeight="1" spans="1:12">
      <c r="A835" s="6">
        <v>833</v>
      </c>
      <c r="B835" s="31" t="s">
        <v>2542</v>
      </c>
      <c r="C835" s="32" t="s">
        <v>33</v>
      </c>
      <c r="D835" s="31" t="s">
        <v>811</v>
      </c>
      <c r="E835" s="33" t="s">
        <v>812</v>
      </c>
      <c r="F835" s="34" t="s">
        <v>2515</v>
      </c>
      <c r="G835" s="34" t="s">
        <v>18</v>
      </c>
      <c r="H835" s="34" t="s">
        <v>2543</v>
      </c>
      <c r="I835" s="34" t="s">
        <v>2544</v>
      </c>
      <c r="J835" s="6" t="s">
        <v>1806</v>
      </c>
      <c r="K835" s="12" t="s">
        <v>22</v>
      </c>
      <c r="L835" s="12">
        <v>400</v>
      </c>
    </row>
    <row r="836" customHeight="1" spans="1:12">
      <c r="A836" s="6">
        <v>834</v>
      </c>
      <c r="B836" s="31" t="s">
        <v>2545</v>
      </c>
      <c r="C836" s="32" t="s">
        <v>33</v>
      </c>
      <c r="D836" s="31" t="s">
        <v>811</v>
      </c>
      <c r="E836" s="33" t="s">
        <v>812</v>
      </c>
      <c r="F836" s="34" t="s">
        <v>2515</v>
      </c>
      <c r="G836" s="34" t="s">
        <v>18</v>
      </c>
      <c r="H836" s="34" t="s">
        <v>2546</v>
      </c>
      <c r="I836" s="34" t="s">
        <v>2547</v>
      </c>
      <c r="J836" s="6" t="s">
        <v>1806</v>
      </c>
      <c r="K836" s="12" t="s">
        <v>22</v>
      </c>
      <c r="L836" s="12">
        <v>400</v>
      </c>
    </row>
    <row r="837" customHeight="1" spans="1:12">
      <c r="A837" s="6">
        <v>835</v>
      </c>
      <c r="B837" s="31" t="s">
        <v>2548</v>
      </c>
      <c r="C837" s="32" t="s">
        <v>33</v>
      </c>
      <c r="D837" s="31" t="s">
        <v>811</v>
      </c>
      <c r="E837" s="33" t="s">
        <v>812</v>
      </c>
      <c r="F837" s="34" t="s">
        <v>2515</v>
      </c>
      <c r="G837" s="34" t="s">
        <v>18</v>
      </c>
      <c r="H837" s="34" t="s">
        <v>2549</v>
      </c>
      <c r="I837" s="34" t="s">
        <v>2550</v>
      </c>
      <c r="J837" s="6" t="s">
        <v>1806</v>
      </c>
      <c r="K837" s="12" t="s">
        <v>22</v>
      </c>
      <c r="L837" s="12">
        <v>400</v>
      </c>
    </row>
    <row r="838" customHeight="1" spans="1:12">
      <c r="A838" s="6">
        <v>836</v>
      </c>
      <c r="B838" s="31" t="s">
        <v>2551</v>
      </c>
      <c r="C838" s="32" t="s">
        <v>33</v>
      </c>
      <c r="D838" s="31" t="s">
        <v>811</v>
      </c>
      <c r="E838" s="33" t="s">
        <v>812</v>
      </c>
      <c r="F838" s="34" t="s">
        <v>2515</v>
      </c>
      <c r="G838" s="34" t="s">
        <v>18</v>
      </c>
      <c r="H838" s="34" t="s">
        <v>2552</v>
      </c>
      <c r="I838" s="34" t="s">
        <v>2553</v>
      </c>
      <c r="J838" s="6" t="s">
        <v>1806</v>
      </c>
      <c r="K838" s="12" t="s">
        <v>22</v>
      </c>
      <c r="L838" s="12">
        <v>400</v>
      </c>
    </row>
    <row r="839" customHeight="1" spans="1:12">
      <c r="A839" s="6">
        <v>837</v>
      </c>
      <c r="B839" s="31" t="s">
        <v>2554</v>
      </c>
      <c r="C839" s="32" t="s">
        <v>33</v>
      </c>
      <c r="D839" s="31" t="s">
        <v>811</v>
      </c>
      <c r="E839" s="33" t="s">
        <v>812</v>
      </c>
      <c r="F839" s="34" t="s">
        <v>2515</v>
      </c>
      <c r="G839" s="34" t="s">
        <v>18</v>
      </c>
      <c r="H839" s="34" t="s">
        <v>2555</v>
      </c>
      <c r="I839" s="34" t="s">
        <v>2556</v>
      </c>
      <c r="J839" s="6" t="s">
        <v>1806</v>
      </c>
      <c r="K839" s="12" t="s">
        <v>22</v>
      </c>
      <c r="L839" s="12">
        <v>400</v>
      </c>
    </row>
    <row r="840" customHeight="1" spans="1:12">
      <c r="A840" s="6">
        <v>838</v>
      </c>
      <c r="B840" s="31" t="s">
        <v>2557</v>
      </c>
      <c r="C840" s="32" t="s">
        <v>33</v>
      </c>
      <c r="D840" s="31" t="s">
        <v>811</v>
      </c>
      <c r="E840" s="33" t="s">
        <v>812</v>
      </c>
      <c r="F840" s="34" t="s">
        <v>2515</v>
      </c>
      <c r="G840" s="34" t="s">
        <v>18</v>
      </c>
      <c r="H840" s="34" t="s">
        <v>2558</v>
      </c>
      <c r="I840" s="34" t="s">
        <v>2559</v>
      </c>
      <c r="J840" s="6" t="s">
        <v>1806</v>
      </c>
      <c r="K840" s="12" t="s">
        <v>22</v>
      </c>
      <c r="L840" s="12">
        <v>400</v>
      </c>
    </row>
    <row r="841" customHeight="1" spans="1:12">
      <c r="A841" s="6">
        <v>839</v>
      </c>
      <c r="B841" s="31" t="s">
        <v>2560</v>
      </c>
      <c r="C841" s="32" t="s">
        <v>33</v>
      </c>
      <c r="D841" s="31" t="s">
        <v>811</v>
      </c>
      <c r="E841" s="33" t="s">
        <v>812</v>
      </c>
      <c r="F841" s="34" t="s">
        <v>2515</v>
      </c>
      <c r="G841" s="34" t="s">
        <v>18</v>
      </c>
      <c r="H841" s="34" t="s">
        <v>2561</v>
      </c>
      <c r="I841" s="34" t="s">
        <v>2562</v>
      </c>
      <c r="J841" s="6" t="s">
        <v>1806</v>
      </c>
      <c r="K841" s="12" t="s">
        <v>22</v>
      </c>
      <c r="L841" s="12">
        <v>400</v>
      </c>
    </row>
  </sheetData>
  <autoFilter ref="A2:M841">
    <sortState ref="A2:M841">
      <sortCondition ref="B3" descending="1"/>
    </sortState>
    <extLst/>
  </autoFilter>
  <mergeCells count="1">
    <mergeCell ref="A1:L1"/>
  </mergeCells>
  <conditionalFormatting sqref="B342">
    <cfRule type="expression" dxfId="0" priority="43">
      <formula>AND(SUMPRODUCT(IFERROR(1*(($B$342&amp;"x")=(B342&amp;"x")),0))&gt;1,NOT(ISBLANK(B342)))</formula>
    </cfRule>
  </conditionalFormatting>
  <conditionalFormatting sqref="B343">
    <cfRule type="expression" dxfId="0" priority="39">
      <formula>AND(SUMPRODUCT(IFERROR(1*(($B$343&amp;"x")=(B343&amp;"x")),0))&gt;1,NOT(ISBLANK(B343)))</formula>
    </cfRule>
  </conditionalFormatting>
  <conditionalFormatting sqref="B344">
    <cfRule type="expression" dxfId="0" priority="42">
      <formula>AND(SUMPRODUCT(IFERROR(1*(($B$344&amp;"x")=(B344&amp;"x")),0))&gt;1,NOT(ISBLANK(B344)))</formula>
    </cfRule>
  </conditionalFormatting>
  <conditionalFormatting sqref="B345">
    <cfRule type="expression" dxfId="0" priority="41">
      <formula>AND(SUMPRODUCT(IFERROR(1*(($B$345&amp;"x")=(B345&amp;"x")),0))&gt;1,NOT(ISBLANK(B345)))</formula>
    </cfRule>
  </conditionalFormatting>
  <conditionalFormatting sqref="B346">
    <cfRule type="expression" dxfId="0" priority="40">
      <formula>AND(SUMPRODUCT(IFERROR(1*(($B$346&amp;"x")=(B346&amp;"x")),0))&gt;1,NOT(ISBLANK(B346)))</formula>
    </cfRule>
  </conditionalFormatting>
  <conditionalFormatting sqref="I387">
    <cfRule type="expression" dxfId="0" priority="35">
      <formula>AND(COUNTIF($B$4:$B$8,I387)+COUNTIF(#REF!,I387)&gt;1,NOT(ISBLANK(I387)))</formula>
    </cfRule>
  </conditionalFormatting>
  <conditionalFormatting sqref="I388">
    <cfRule type="expression" dxfId="0" priority="34">
      <formula>AND(COUNTIF($B$4:$B$8,I388)+COUNTIF(#REF!,I388)&gt;1,NOT(ISBLANK(I388)))</formula>
    </cfRule>
  </conditionalFormatting>
  <conditionalFormatting sqref="I389">
    <cfRule type="expression" dxfId="0" priority="33">
      <formula>AND(COUNTIF($B$4:$B$8,I389)+COUNTIF(#REF!,I389)&gt;1,NOT(ISBLANK(I389)))</formula>
    </cfRule>
  </conditionalFormatting>
  <conditionalFormatting sqref="I390">
    <cfRule type="expression" dxfId="0" priority="32">
      <formula>AND(COUNTIF($B$4:$B$8,I390)+COUNTIF(#REF!,I390)&gt;1,NOT(ISBLANK(I390)))</formula>
    </cfRule>
  </conditionalFormatting>
  <conditionalFormatting sqref="I393">
    <cfRule type="expression" dxfId="0" priority="30">
      <formula>AND(SUMPRODUCT(IFERROR(1*(($I$393&amp;"x")=(I393&amp;"x")),0))&gt;1,NOT(ISBLANK(I393)))</formula>
    </cfRule>
  </conditionalFormatting>
  <conditionalFormatting sqref="B426">
    <cfRule type="duplicateValues" dxfId="1" priority="27"/>
  </conditionalFormatting>
  <conditionalFormatting sqref="B428">
    <cfRule type="duplicateValues" dxfId="1" priority="19"/>
  </conditionalFormatting>
  <conditionalFormatting sqref="B430">
    <cfRule type="duplicateValues" dxfId="1" priority="23"/>
  </conditionalFormatting>
  <conditionalFormatting sqref="B431">
    <cfRule type="duplicateValues" dxfId="1" priority="20"/>
  </conditionalFormatting>
  <conditionalFormatting sqref="B433">
    <cfRule type="duplicateValues" dxfId="1" priority="28"/>
  </conditionalFormatting>
  <conditionalFormatting sqref="B434">
    <cfRule type="duplicateValues" dxfId="1" priority="26"/>
  </conditionalFormatting>
  <conditionalFormatting sqref="B435">
    <cfRule type="duplicateValues" dxfId="1" priority="21"/>
  </conditionalFormatting>
  <conditionalFormatting sqref="B436">
    <cfRule type="duplicateValues" dxfId="1" priority="22"/>
  </conditionalFormatting>
  <conditionalFormatting sqref="B437">
    <cfRule type="duplicateValues" dxfId="1" priority="25"/>
  </conditionalFormatting>
  <conditionalFormatting sqref="B442">
    <cfRule type="duplicateValues" dxfId="1" priority="24"/>
  </conditionalFormatting>
  <conditionalFormatting sqref="B450">
    <cfRule type="duplicateValues" dxfId="1" priority="14"/>
  </conditionalFormatting>
  <conditionalFormatting sqref="B455">
    <cfRule type="duplicateValues" dxfId="1" priority="13"/>
  </conditionalFormatting>
  <conditionalFormatting sqref="B459">
    <cfRule type="duplicateValues" dxfId="1" priority="16"/>
  </conditionalFormatting>
  <conditionalFormatting sqref="B461">
    <cfRule type="duplicateValues" dxfId="1" priority="9"/>
  </conditionalFormatting>
  <conditionalFormatting sqref="B463">
    <cfRule type="duplicateValues" dxfId="1" priority="12"/>
  </conditionalFormatting>
  <conditionalFormatting sqref="B464">
    <cfRule type="duplicateValues" dxfId="1" priority="10"/>
  </conditionalFormatting>
  <conditionalFormatting sqref="B466">
    <cfRule type="duplicateValues" dxfId="1" priority="17"/>
  </conditionalFormatting>
  <conditionalFormatting sqref="B467">
    <cfRule type="duplicateValues" dxfId="1" priority="15"/>
  </conditionalFormatting>
  <conditionalFormatting sqref="B469">
    <cfRule type="duplicateValues" dxfId="1" priority="11"/>
  </conditionalFormatting>
  <conditionalFormatting sqref="I381:I382">
    <cfRule type="expression" dxfId="0" priority="38">
      <formula>AND(COUNTIF($B$4:$B$8,I381)+COUNTIF(#REF!,I381)&gt;1,NOT(ISBLANK(I381)))</formula>
    </cfRule>
  </conditionalFormatting>
  <conditionalFormatting sqref="I383:I384">
    <cfRule type="expression" dxfId="0" priority="37">
      <formula>AND(COUNTIF($B$4:$B$8,I383)+COUNTIF(#REF!,I383)&gt;1,NOT(ISBLANK(I383)))</formula>
    </cfRule>
  </conditionalFormatting>
  <conditionalFormatting sqref="I385:I386">
    <cfRule type="expression" dxfId="0" priority="36">
      <formula>AND(COUNTIF($B$4:$B$8,I385)+COUNTIF(#REF!,I385)&gt;1,NOT(ISBLANK(I385)))</formula>
    </cfRule>
  </conditionalFormatting>
  <conditionalFormatting sqref="I391:I392">
    <cfRule type="expression" dxfId="0" priority="31">
      <formula>AND(COUNTIF($B$4:$B$8,I391)+COUNTIF(#REF!,I391)&gt;1,NOT(ISBLANK(I391)))</formula>
    </cfRule>
  </conditionalFormatting>
  <dataValidations count="1">
    <dataValidation type="list" allowBlank="1" showInputMessage="1" showErrorMessage="1" sqref="C294 C316 C319 C324 C325 C352 C368 C371 C380 C402 C405 C406 C409 C412 C419 C433 C434 C437 C438 C441 C450 C451 C454 C466 C469 C592 C595 C596 C599 C602 C609 C623 C624 C627 C628 C631 C640 C641 C644 C291:C293 C295:C298 C299:C300 C301:C303 C304:C315 C317:C318 C320:C321 C322:C323 C326:C327 C328:C330 C331:C332 C333:C334 C335:C336 C337:C345 C346:C351 C353:C356 C357:C359 C360:C363 C364:C367 C369:C370 C372:C374 C375:C379 C381:C382 C403:C404 C407:C408 C410:C411 C413:C414 C415:C418 C420:C423 C424:C430 C431:C432 C435:C436 C439:C440 C442:C447 C448:C449 C452:C453 C455:C456 C457:C463 C464:C465 C467:C468 C593:C594 C597:C598 C600:C601 C603:C604 C605:C608 C610:C613 C614:C620 C621:C622 C625:C626 C629:C630 C632:C637 C638:C639 C642:C643 C645:C646 C647:C652">
      <formula1>"男,女"</formula1>
    </dataValidation>
  </dataValidations>
  <pageMargins left="0.354166666666667" right="0.432638888888889" top="0.629861111111111" bottom="0.511805555555556" header="0.5" footer="0.5"/>
  <pageSetup paperSize="9" scale="5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2020-05-14T03:01:00Z</dcterms:created>
  <cp:lastPrinted>2021-12-10T02:18:00Z</cp:lastPrinted>
  <dcterms:modified xsi:type="dcterms:W3CDTF">2024-04-28T10:11:35Z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67F09192A5994F32A84362911C7FE481_13</vt:lpwstr>
  </property>
</Properties>
</file>